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8" documentId="8_{DCF85A03-1EEC-410A-B6A1-333228F65FDB}" xr6:coauthVersionLast="47" xr6:coauthVersionMax="47" xr10:uidLastSave="{EC758B8B-8473-4753-A970-2E2A3BE4492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88" r:id="rId13"/>
    <pivotCache cacheId="489" r:id="rId14"/>
    <pivotCache cacheId="490" r:id="rId15"/>
    <pivotCache cacheId="4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<sst xmlns="http://schemas.openxmlformats.org/spreadsheetml/2006/main" count="24041" uniqueCount="2886">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</sst>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8:03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172617</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783260</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0.1806435341530212</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0.1806435341530212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74" activePane="topRight" state="frozen"/>
      <selection pane="topRight" activeCell="W80" sqref="W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7EE1164-212B-418B-A9EC-E801224FEA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2026-07-17T00:08:52Z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