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33" documentId="8_{E14B221E-02E2-46A3-8CEC-C736815F2DD5}" xr6:coauthVersionLast="47" xr6:coauthVersionMax="47" xr10:uidLastSave="{05CD965C-1C58-4CFB-86C0-2D4970D9605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3" r:id="rId12"/>
    <pivotCache cacheId="464" r:id="rId13"/>
    <pivotCache cacheId="465" r:id="rId14"/>
    <pivotCache cacheId="4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<sst xmlns="http://schemas.openxmlformats.org/spreadsheetml/2006/main" count="13045" uniqueCount="1567">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</sst>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U97" activePane="topRight" state="frozen"/>
      <selection pane="topRight" activeCell="U111" sqref="U11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F73C554-1F98-4770-B540-2237A9D9CA6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2025-10-22T15:16:02Z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