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44" documentId="8_{4310CD63-E7BA-4A5F-8BD3-D7F4EA715A2B}" xr6:coauthVersionLast="47" xr6:coauthVersionMax="47" xr10:uidLastSave="{85CDCB37-74CC-49FC-89EA-2F91310CCD9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258" r:id="rId13"/>
    <pivotCache cacheId="7259" r:id="rId14"/>
    <pivotCache cacheId="7260" r:id="rId15"/>
    <pivotCache cacheId="726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<sst xmlns="http://schemas.openxmlformats.org/spreadsheetml/2006/main" count="10029" uniqueCount="1193">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</sst>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19" activePane="topRight" state="frozen"/>
      <selection pane="topRight" activeCell="W31" sqref="W31"/>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41B965-7E1E-4BC9-B56D-976ACCDB58C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2025-08-05T21:14:39Z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