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5" documentId="8_{7F841BAC-E3D2-4E4B-A3CA-97B4D46101DD}" xr6:coauthVersionLast="47" xr6:coauthVersionMax="47" xr10:uidLastSave="{B24FDCE9-0301-4E0B-A344-68F811CE275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<sst xmlns="http://schemas.openxmlformats.org/spreadsheetml/2006/main" count="25088" uniqueCount="1821">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</sst>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79"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hidden="1" customHeight="1">
      <c r="A118" s="172" t="s">
        <v>101</v>
      </c>
      <c r="B118" s="175">
        <v>122600393</v>
      </c>
      <c r="E118" s="29" t="s">
        <v>99</v>
      </c>
      <c r="F118" s="3" t="s">
        <v>16</v>
      </c>
      <c r="G118" s="3" t="s">
        <v>100</v>
      </c>
      <c r="H118" s="55">
        <v>46144</v>
      </c>
      <c r="I118" s="55">
        <v>46147</v>
      </c>
      <c r="J118" s="55">
        <v>46174</v>
      </c>
      <c r="L118" s="3" t="s">
        <v>9</v>
      </c>
    </row>
    <row r="119" spans="1:12" ht="15" hidden="1" customHeight="1">
      <c r="A119" s="172" t="s">
        <v>101</v>
      </c>
      <c r="B119" s="175">
        <v>122600399</v>
      </c>
      <c r="E119" s="29" t="s">
        <v>99</v>
      </c>
      <c r="F119" s="3" t="s">
        <v>16</v>
      </c>
      <c r="G119" s="3" t="s">
        <v>100</v>
      </c>
      <c r="H119" s="55">
        <v>46144</v>
      </c>
      <c r="I119" s="55">
        <v>46147</v>
      </c>
      <c r="J119" s="55">
        <v>46174</v>
      </c>
      <c r="L119" s="3" t="s">
        <v>9</v>
      </c>
    </row>
    <row r="120" spans="1:12" ht="15" hidden="1" customHeight="1">
      <c r="A120" s="172" t="s">
        <v>101</v>
      </c>
      <c r="B120" s="175">
        <v>122600415</v>
      </c>
      <c r="E120" s="29" t="s">
        <v>99</v>
      </c>
      <c r="F120" s="3" t="s">
        <v>16</v>
      </c>
      <c r="G120" s="3" t="s">
        <v>100</v>
      </c>
      <c r="H120" s="55">
        <v>46144</v>
      </c>
      <c r="I120" s="55">
        <v>46147</v>
      </c>
      <c r="J120" s="55">
        <v>46174</v>
      </c>
      <c r="L120" s="3" t="s">
        <v>9</v>
      </c>
    </row>
    <row r="121" spans="1:12" ht="15" hidden="1" customHeight="1">
      <c r="A121" s="172" t="s">
        <v>101</v>
      </c>
      <c r="B121" s="175">
        <v>122600429</v>
      </c>
      <c r="E121" s="29" t="s">
        <v>99</v>
      </c>
      <c r="F121" s="3" t="s">
        <v>16</v>
      </c>
      <c r="G121" s="3" t="s">
        <v>100</v>
      </c>
      <c r="H121" s="55">
        <v>46144</v>
      </c>
      <c r="I121" s="55">
        <v>46147</v>
      </c>
      <c r="J121" s="55">
        <v>46174</v>
      </c>
      <c r="L121" s="3" t="s">
        <v>9</v>
      </c>
    </row>
    <row r="122" spans="1:12" ht="15" hidden="1" customHeight="1">
      <c r="A122" s="172" t="s">
        <v>101</v>
      </c>
      <c r="B122" s="175">
        <v>122600433</v>
      </c>
      <c r="E122" s="29" t="s">
        <v>99</v>
      </c>
      <c r="F122" s="3" t="s">
        <v>16</v>
      </c>
      <c r="G122" s="3" t="s">
        <v>100</v>
      </c>
      <c r="H122" s="55">
        <v>46144</v>
      </c>
      <c r="I122" s="55">
        <v>46147</v>
      </c>
      <c r="J122" s="55">
        <v>46174</v>
      </c>
      <c r="L122" s="3" t="s">
        <v>9</v>
      </c>
    </row>
    <row r="123" spans="1:12" ht="15" hidden="1" customHeight="1">
      <c r="A123" s="172" t="s">
        <v>102</v>
      </c>
      <c r="B123" s="175">
        <v>122600510</v>
      </c>
      <c r="E123" s="29" t="s">
        <v>99</v>
      </c>
      <c r="F123" s="3" t="s">
        <v>16</v>
      </c>
      <c r="G123" s="3" t="s">
        <v>100</v>
      </c>
      <c r="H123" s="55">
        <v>46144</v>
      </c>
      <c r="I123" s="55">
        <v>46147</v>
      </c>
      <c r="J123" s="55">
        <v>46174</v>
      </c>
      <c r="L123" s="3" t="s">
        <v>9</v>
      </c>
    </row>
    <row r="124" spans="1:12" ht="15" hidden="1" customHeight="1">
      <c r="A124" s="172" t="s">
        <v>102</v>
      </c>
      <c r="B124" s="175">
        <v>122600512</v>
      </c>
      <c r="E124" s="29" t="s">
        <v>99</v>
      </c>
      <c r="F124" s="3" t="s">
        <v>16</v>
      </c>
      <c r="G124" s="3" t="s">
        <v>100</v>
      </c>
      <c r="H124" s="55">
        <v>46144</v>
      </c>
      <c r="I124" s="55">
        <v>46147</v>
      </c>
      <c r="J124" s="55">
        <v>46174</v>
      </c>
      <c r="L124" s="3" t="s">
        <v>9</v>
      </c>
    </row>
    <row r="125" spans="1:12" ht="15" hidden="1" customHeight="1">
      <c r="A125" s="172" t="s">
        <v>102</v>
      </c>
      <c r="B125" s="175">
        <v>122600514</v>
      </c>
      <c r="E125" s="29" t="s">
        <v>99</v>
      </c>
      <c r="F125" s="3" t="s">
        <v>16</v>
      </c>
      <c r="G125" s="3" t="s">
        <v>100</v>
      </c>
      <c r="H125" s="55">
        <v>46144</v>
      </c>
      <c r="I125" s="55">
        <v>46147</v>
      </c>
      <c r="J125" s="55">
        <v>46174</v>
      </c>
      <c r="L125" s="3" t="s">
        <v>9</v>
      </c>
    </row>
    <row r="126" spans="1:12" ht="15" hidden="1" customHeight="1">
      <c r="A126" s="172" t="s">
        <v>102</v>
      </c>
      <c r="B126" s="175">
        <v>122600515</v>
      </c>
      <c r="E126" s="29" t="s">
        <v>99</v>
      </c>
      <c r="F126" s="3" t="s">
        <v>16</v>
      </c>
      <c r="G126" s="3" t="s">
        <v>100</v>
      </c>
      <c r="H126" s="55">
        <v>46144</v>
      </c>
      <c r="I126" s="55">
        <v>46147</v>
      </c>
      <c r="J126" s="55">
        <v>46174</v>
      </c>
      <c r="L126" s="3" t="s">
        <v>9</v>
      </c>
    </row>
    <row r="127" spans="1:12" ht="15" hidden="1" customHeight="1">
      <c r="A127" s="172" t="s">
        <v>102</v>
      </c>
      <c r="B127" s="175">
        <v>122600518</v>
      </c>
      <c r="E127" s="29" t="s">
        <v>99</v>
      </c>
      <c r="F127" s="3" t="s">
        <v>16</v>
      </c>
      <c r="G127" s="3" t="s">
        <v>100</v>
      </c>
      <c r="H127" s="55">
        <v>46144</v>
      </c>
      <c r="I127" s="55">
        <v>46147</v>
      </c>
      <c r="J127" s="55">
        <v>46174</v>
      </c>
      <c r="L127" s="3" t="s">
        <v>9</v>
      </c>
    </row>
    <row r="128" spans="1:12" ht="15" hidden="1" customHeight="1">
      <c r="A128" s="172" t="s">
        <v>102</v>
      </c>
      <c r="B128" s="175">
        <v>122600529</v>
      </c>
      <c r="E128" s="29" t="s">
        <v>99</v>
      </c>
      <c r="F128" s="3" t="s">
        <v>16</v>
      </c>
      <c r="G128" s="3" t="s">
        <v>100</v>
      </c>
      <c r="H128" s="55">
        <v>46144</v>
      </c>
      <c r="I128" s="55">
        <v>46147</v>
      </c>
      <c r="J128" s="55">
        <v>46174</v>
      </c>
      <c r="L128" s="3" t="s">
        <v>9</v>
      </c>
    </row>
    <row r="129" spans="1:12" ht="15" hidden="1" customHeight="1">
      <c r="A129" s="172" t="s">
        <v>102</v>
      </c>
      <c r="B129" s="175">
        <v>122600530</v>
      </c>
      <c r="E129" s="29" t="s">
        <v>99</v>
      </c>
      <c r="F129" s="3" t="s">
        <v>16</v>
      </c>
      <c r="G129" s="3" t="s">
        <v>100</v>
      </c>
      <c r="H129" s="55">
        <v>46144</v>
      </c>
      <c r="I129" s="55">
        <v>46147</v>
      </c>
      <c r="J129" s="55">
        <v>46174</v>
      </c>
      <c r="L129" s="3" t="s">
        <v>9</v>
      </c>
    </row>
    <row r="130" spans="1:12" ht="15" hidden="1" customHeight="1">
      <c r="A130" s="172" t="s">
        <v>103</v>
      </c>
      <c r="B130" s="175">
        <v>122600536</v>
      </c>
      <c r="E130" s="29" t="s">
        <v>99</v>
      </c>
      <c r="F130" s="3" t="s">
        <v>16</v>
      </c>
      <c r="G130" s="3" t="s">
        <v>100</v>
      </c>
      <c r="H130" s="55">
        <v>46144</v>
      </c>
      <c r="I130" s="55">
        <v>46147</v>
      </c>
      <c r="J130" s="55">
        <v>46174</v>
      </c>
      <c r="L130" s="3" t="s">
        <v>9</v>
      </c>
    </row>
    <row r="131" spans="1:12" ht="15" hidden="1" customHeight="1">
      <c r="A131" s="172" t="s">
        <v>103</v>
      </c>
      <c r="B131" s="175">
        <v>122600538</v>
      </c>
      <c r="E131" s="29" t="s">
        <v>99</v>
      </c>
      <c r="F131" s="3" t="s">
        <v>16</v>
      </c>
      <c r="G131" s="3" t="s">
        <v>100</v>
      </c>
      <c r="H131" s="55">
        <v>46144</v>
      </c>
      <c r="I131" s="55">
        <v>46147</v>
      </c>
      <c r="J131" s="55">
        <v>46174</v>
      </c>
      <c r="L131" s="3" t="s">
        <v>9</v>
      </c>
    </row>
    <row r="132" spans="1:12" ht="15" hidden="1" customHeight="1">
      <c r="A132" s="172" t="s">
        <v>103</v>
      </c>
      <c r="B132" s="175">
        <v>122600546</v>
      </c>
      <c r="E132" s="29" t="s">
        <v>99</v>
      </c>
      <c r="F132" s="3" t="s">
        <v>16</v>
      </c>
      <c r="G132" s="3" t="s">
        <v>100</v>
      </c>
      <c r="H132" s="55">
        <v>46144</v>
      </c>
      <c r="I132" s="55">
        <v>46147</v>
      </c>
      <c r="J132" s="55">
        <v>46174</v>
      </c>
      <c r="L132" s="3" t="s">
        <v>9</v>
      </c>
    </row>
    <row r="133" spans="1:12" ht="15" hidden="1" customHeight="1">
      <c r="A133" s="172" t="s">
        <v>103</v>
      </c>
      <c r="B133" s="175">
        <v>122600549</v>
      </c>
      <c r="E133" s="29" t="s">
        <v>99</v>
      </c>
      <c r="F133" s="3" t="s">
        <v>16</v>
      </c>
      <c r="G133" s="3" t="s">
        <v>100</v>
      </c>
      <c r="H133" s="55">
        <v>46144</v>
      </c>
      <c r="I133" s="55">
        <v>46147</v>
      </c>
      <c r="J133" s="55">
        <v>46174</v>
      </c>
      <c r="L133" s="3" t="s">
        <v>9</v>
      </c>
    </row>
    <row r="134" spans="1:12" ht="15" hidden="1" customHeight="1">
      <c r="A134" s="172" t="s">
        <v>103</v>
      </c>
      <c r="B134" s="175">
        <v>122600551</v>
      </c>
      <c r="E134" s="29" t="s">
        <v>99</v>
      </c>
      <c r="F134" s="3" t="s">
        <v>16</v>
      </c>
      <c r="G134" s="3" t="s">
        <v>100</v>
      </c>
      <c r="H134" s="55">
        <v>46144</v>
      </c>
      <c r="I134" s="55">
        <v>46147</v>
      </c>
      <c r="J134" s="55">
        <v>46174</v>
      </c>
      <c r="L134" s="3" t="s">
        <v>9</v>
      </c>
    </row>
    <row r="135" spans="1:12" ht="15" hidden="1"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hidden="1" customHeight="1">
      <c r="A175" s="172" t="s">
        <v>110</v>
      </c>
      <c r="B175" s="175">
        <v>120603463</v>
      </c>
      <c r="E175" s="29" t="s">
        <v>59</v>
      </c>
      <c r="F175" s="3" t="s">
        <v>16</v>
      </c>
      <c r="G175" s="3" t="s">
        <v>60</v>
      </c>
      <c r="H175" s="55">
        <v>46143</v>
      </c>
      <c r="I175" s="55">
        <v>46146</v>
      </c>
      <c r="J175" s="55">
        <v>46174</v>
      </c>
      <c r="L175" s="3" t="s">
        <v>10</v>
      </c>
    </row>
    <row r="176" spans="1:14" ht="15" hidden="1" customHeight="1">
      <c r="A176" s="172" t="s">
        <v>110</v>
      </c>
      <c r="B176" s="175">
        <v>120603542</v>
      </c>
      <c r="E176" s="29" t="s">
        <v>59</v>
      </c>
      <c r="F176" s="3" t="s">
        <v>16</v>
      </c>
      <c r="G176" s="3" t="s">
        <v>60</v>
      </c>
      <c r="H176" s="55">
        <v>46143</v>
      </c>
      <c r="I176" s="55">
        <v>46146</v>
      </c>
      <c r="J176" s="55">
        <v>46174</v>
      </c>
      <c r="L176" s="3" t="s">
        <v>10</v>
      </c>
    </row>
    <row r="177" spans="1:12" ht="15" hidden="1" customHeight="1">
      <c r="A177" s="172" t="s">
        <v>110</v>
      </c>
      <c r="B177" s="175">
        <v>120603588</v>
      </c>
      <c r="E177" s="29" t="s">
        <v>59</v>
      </c>
      <c r="F177" s="3" t="s">
        <v>16</v>
      </c>
      <c r="G177" s="3" t="s">
        <v>60</v>
      </c>
      <c r="H177" s="55">
        <v>46143</v>
      </c>
      <c r="I177" s="55">
        <v>46146</v>
      </c>
      <c r="J177" s="55">
        <v>46174</v>
      </c>
      <c r="L177" s="3" t="s">
        <v>10</v>
      </c>
    </row>
    <row r="178" spans="1:12" ht="15" hidden="1" customHeight="1">
      <c r="A178" s="172" t="s">
        <v>111</v>
      </c>
      <c r="B178" s="175">
        <v>128606858</v>
      </c>
      <c r="E178" s="29" t="s">
        <v>59</v>
      </c>
      <c r="F178" s="3" t="s">
        <v>16</v>
      </c>
      <c r="G178" s="3" t="s">
        <v>60</v>
      </c>
      <c r="H178" s="55">
        <v>46152</v>
      </c>
      <c r="I178" s="55">
        <v>46154</v>
      </c>
      <c r="J178" s="55">
        <v>46181</v>
      </c>
      <c r="L178" s="3" t="s">
        <v>10</v>
      </c>
    </row>
    <row r="179" spans="1:12" ht="15" hidden="1" customHeight="1">
      <c r="A179" s="172" t="s">
        <v>111</v>
      </c>
      <c r="B179" s="175">
        <v>128606874</v>
      </c>
      <c r="E179" s="29" t="s">
        <v>59</v>
      </c>
      <c r="F179" s="3" t="s">
        <v>16</v>
      </c>
      <c r="G179" s="3" t="s">
        <v>60</v>
      </c>
      <c r="H179" s="55">
        <v>46152</v>
      </c>
      <c r="I179" s="55">
        <v>46154</v>
      </c>
      <c r="J179" s="55">
        <v>46181</v>
      </c>
      <c r="L179" s="3" t="s">
        <v>10</v>
      </c>
    </row>
    <row r="180" spans="1:12" ht="15" hidden="1" customHeight="1">
      <c r="A180" s="172" t="s">
        <v>111</v>
      </c>
      <c r="B180" s="175">
        <v>128606884</v>
      </c>
      <c r="E180" s="29" t="s">
        <v>59</v>
      </c>
      <c r="F180" s="3" t="s">
        <v>16</v>
      </c>
      <c r="G180" s="3" t="s">
        <v>60</v>
      </c>
      <c r="H180" s="55">
        <v>46152</v>
      </c>
      <c r="I180" s="55">
        <v>46154</v>
      </c>
      <c r="J180" s="55">
        <v>46181</v>
      </c>
      <c r="L180" s="3" t="s">
        <v>10</v>
      </c>
    </row>
    <row r="181" spans="1:12" ht="15" hidden="1" customHeight="1">
      <c r="A181" s="172" t="s">
        <v>111</v>
      </c>
      <c r="B181" s="175">
        <v>128606903</v>
      </c>
      <c r="E181" s="29" t="s">
        <v>59</v>
      </c>
      <c r="F181" s="3" t="s">
        <v>16</v>
      </c>
      <c r="G181" s="3" t="s">
        <v>60</v>
      </c>
      <c r="H181" s="55">
        <v>46152</v>
      </c>
      <c r="I181" s="55">
        <v>46154</v>
      </c>
      <c r="J181" s="55">
        <v>46181</v>
      </c>
      <c r="L181" s="3" t="s">
        <v>10</v>
      </c>
    </row>
    <row r="182" spans="1:12" ht="15" hidden="1" customHeight="1">
      <c r="A182" s="172" t="s">
        <v>111</v>
      </c>
      <c r="B182" s="175">
        <v>128606928</v>
      </c>
      <c r="E182" s="29" t="s">
        <v>59</v>
      </c>
      <c r="F182" s="3" t="s">
        <v>16</v>
      </c>
      <c r="G182" s="3" t="s">
        <v>60</v>
      </c>
      <c r="H182" s="55">
        <v>46152</v>
      </c>
      <c r="I182" s="55">
        <v>46154</v>
      </c>
      <c r="J182" s="55">
        <v>46181</v>
      </c>
      <c r="L182" s="3" t="s">
        <v>10</v>
      </c>
    </row>
    <row r="183" spans="1:12" ht="15" hidden="1" customHeight="1">
      <c r="A183" s="172" t="s">
        <v>111</v>
      </c>
      <c r="B183" s="175">
        <v>128606935</v>
      </c>
      <c r="E183" s="29" t="s">
        <v>59</v>
      </c>
      <c r="F183" s="3" t="s">
        <v>16</v>
      </c>
      <c r="G183" s="3" t="s">
        <v>60</v>
      </c>
      <c r="H183" s="55">
        <v>46152</v>
      </c>
      <c r="I183" s="55">
        <v>46154</v>
      </c>
      <c r="J183" s="55">
        <v>46181</v>
      </c>
      <c r="L183" s="3" t="s">
        <v>10</v>
      </c>
    </row>
    <row r="184" spans="1:12" ht="15" hidden="1" customHeight="1">
      <c r="A184" s="172" t="s">
        <v>111</v>
      </c>
      <c r="B184" s="175">
        <v>128606945</v>
      </c>
      <c r="E184" s="29" t="s">
        <v>59</v>
      </c>
      <c r="F184" s="3" t="s">
        <v>16</v>
      </c>
      <c r="G184" s="3" t="s">
        <v>60</v>
      </c>
      <c r="H184" s="55">
        <v>46152</v>
      </c>
      <c r="I184" s="55">
        <v>46154</v>
      </c>
      <c r="J184" s="55">
        <v>46181</v>
      </c>
      <c r="L184" s="3" t="s">
        <v>10</v>
      </c>
    </row>
    <row r="185" spans="1:12" ht="15" hidden="1" customHeight="1">
      <c r="A185" s="172" t="s">
        <v>111</v>
      </c>
      <c r="B185" s="175">
        <v>128606955</v>
      </c>
      <c r="E185" s="29" t="s">
        <v>59</v>
      </c>
      <c r="F185" s="3" t="s">
        <v>16</v>
      </c>
      <c r="G185" s="3" t="s">
        <v>60</v>
      </c>
      <c r="H185" s="55">
        <v>46152</v>
      </c>
      <c r="I185" s="55">
        <v>46154</v>
      </c>
      <c r="J185" s="55">
        <v>46181</v>
      </c>
      <c r="L185" s="3" t="s">
        <v>10</v>
      </c>
    </row>
    <row r="186" spans="1:12" ht="15" hidden="1" customHeight="1">
      <c r="A186" s="172" t="s">
        <v>111</v>
      </c>
      <c r="B186" s="175">
        <v>128606969</v>
      </c>
      <c r="E186" s="29" t="s">
        <v>59</v>
      </c>
      <c r="F186" s="3" t="s">
        <v>16</v>
      </c>
      <c r="G186" s="3" t="s">
        <v>60</v>
      </c>
      <c r="H186" s="55">
        <v>46152</v>
      </c>
      <c r="I186" s="55">
        <v>46154</v>
      </c>
      <c r="J186" s="55">
        <v>46181</v>
      </c>
      <c r="L186" s="3" t="s">
        <v>10</v>
      </c>
    </row>
    <row r="187" spans="1:12" ht="15" hidden="1" customHeight="1">
      <c r="A187" s="172" t="s">
        <v>111</v>
      </c>
      <c r="B187" s="175">
        <v>128606974</v>
      </c>
      <c r="E187" s="29" t="s">
        <v>59</v>
      </c>
      <c r="F187" s="3" t="s">
        <v>16</v>
      </c>
      <c r="G187" s="3" t="s">
        <v>60</v>
      </c>
      <c r="H187" s="55">
        <v>46152</v>
      </c>
      <c r="I187" s="55">
        <v>46154</v>
      </c>
      <c r="J187" s="55">
        <v>46181</v>
      </c>
      <c r="L187" s="3" t="s">
        <v>10</v>
      </c>
    </row>
    <row r="188" spans="1:12" ht="15" hidden="1" customHeight="1">
      <c r="A188" s="172" t="s">
        <v>111</v>
      </c>
      <c r="B188" s="175">
        <v>128606923</v>
      </c>
      <c r="E188" s="29" t="s">
        <v>59</v>
      </c>
      <c r="F188" s="3" t="s">
        <v>16</v>
      </c>
      <c r="G188" s="3" t="s">
        <v>60</v>
      </c>
      <c r="H188" s="55">
        <v>46152</v>
      </c>
      <c r="I188" s="55">
        <v>46154</v>
      </c>
      <c r="J188" s="55">
        <v>46181</v>
      </c>
      <c r="L188" s="3" t="s">
        <v>10</v>
      </c>
    </row>
    <row r="189" spans="1:12" ht="15" hidden="1" customHeight="1">
      <c r="A189" s="172" t="s">
        <v>112</v>
      </c>
      <c r="B189" s="175">
        <v>134609011</v>
      </c>
      <c r="E189" s="29" t="s">
        <v>59</v>
      </c>
      <c r="F189" s="3" t="s">
        <v>16</v>
      </c>
      <c r="G189" s="3" t="s">
        <v>60</v>
      </c>
      <c r="H189" s="55">
        <v>46158</v>
      </c>
      <c r="I189" s="55">
        <v>46160</v>
      </c>
      <c r="J189" s="55">
        <v>46188</v>
      </c>
      <c r="L189" s="3" t="s">
        <v>9</v>
      </c>
    </row>
    <row r="190" spans="1:12" ht="15" hidden="1" customHeight="1">
      <c r="A190" s="172" t="s">
        <v>112</v>
      </c>
      <c r="B190" s="175">
        <v>134609024</v>
      </c>
      <c r="E190" s="29" t="s">
        <v>59</v>
      </c>
      <c r="F190" s="3" t="s">
        <v>16</v>
      </c>
      <c r="G190" s="3" t="s">
        <v>60</v>
      </c>
      <c r="H190" s="55">
        <v>46158</v>
      </c>
      <c r="I190" s="55">
        <v>46160</v>
      </c>
      <c r="J190" s="55">
        <v>46188</v>
      </c>
      <c r="L190" s="3" t="s">
        <v>9</v>
      </c>
    </row>
    <row r="191" spans="1:12" ht="15" hidden="1" customHeight="1">
      <c r="A191" s="172" t="s">
        <v>112</v>
      </c>
      <c r="B191" s="175">
        <v>134609056</v>
      </c>
      <c r="E191" s="29" t="s">
        <v>59</v>
      </c>
      <c r="F191" s="3" t="s">
        <v>16</v>
      </c>
      <c r="G191" s="3" t="s">
        <v>60</v>
      </c>
      <c r="H191" s="55">
        <v>46158</v>
      </c>
      <c r="I191" s="55">
        <v>46160</v>
      </c>
      <c r="J191" s="55">
        <v>46188</v>
      </c>
      <c r="L191" s="3" t="s">
        <v>9</v>
      </c>
    </row>
    <row r="192" spans="1:12" ht="15" hidden="1" customHeight="1">
      <c r="A192" s="172" t="s">
        <v>112</v>
      </c>
      <c r="B192" s="175">
        <v>134609103</v>
      </c>
      <c r="E192" s="29" t="s">
        <v>59</v>
      </c>
      <c r="F192" s="3" t="s">
        <v>16</v>
      </c>
      <c r="G192" s="3" t="s">
        <v>60</v>
      </c>
      <c r="H192" s="55">
        <v>46158</v>
      </c>
      <c r="I192" s="55">
        <v>46160</v>
      </c>
      <c r="J192" s="55">
        <v>46188</v>
      </c>
      <c r="L192" s="3" t="s">
        <v>9</v>
      </c>
    </row>
    <row r="193" spans="1:12" ht="15" hidden="1" customHeight="1">
      <c r="A193" s="172" t="s">
        <v>112</v>
      </c>
      <c r="B193" s="175">
        <v>134609109</v>
      </c>
      <c r="E193" s="29" t="s">
        <v>59</v>
      </c>
      <c r="F193" s="3" t="s">
        <v>16</v>
      </c>
      <c r="G193" s="3" t="s">
        <v>60</v>
      </c>
      <c r="H193" s="55">
        <v>46158</v>
      </c>
      <c r="I193" s="55">
        <v>46160</v>
      </c>
      <c r="J193" s="55">
        <v>46188</v>
      </c>
      <c r="L193" s="3" t="s">
        <v>9</v>
      </c>
    </row>
    <row r="194" spans="1:12" ht="15" hidden="1" customHeight="1">
      <c r="A194" s="172" t="s">
        <v>112</v>
      </c>
      <c r="B194" s="175">
        <v>135605315</v>
      </c>
      <c r="E194" s="29" t="s">
        <v>59</v>
      </c>
      <c r="F194" s="3" t="s">
        <v>16</v>
      </c>
      <c r="G194" s="3" t="s">
        <v>60</v>
      </c>
      <c r="H194" s="55">
        <v>46158</v>
      </c>
      <c r="I194" s="55">
        <v>46160</v>
      </c>
      <c r="J194" s="55">
        <v>46188</v>
      </c>
      <c r="L194" s="3" t="s">
        <v>9</v>
      </c>
    </row>
    <row r="195" spans="1:12" ht="15" hidden="1" customHeight="1">
      <c r="A195" s="172" t="s">
        <v>112</v>
      </c>
      <c r="B195" s="175">
        <v>135605390</v>
      </c>
      <c r="E195" s="29" t="s">
        <v>59</v>
      </c>
      <c r="F195" s="3" t="s">
        <v>16</v>
      </c>
      <c r="G195" s="3" t="s">
        <v>60</v>
      </c>
      <c r="H195" s="55">
        <v>46158</v>
      </c>
      <c r="I195" s="55">
        <v>46160</v>
      </c>
      <c r="J195" s="55">
        <v>46188</v>
      </c>
      <c r="L195" s="3" t="s">
        <v>9</v>
      </c>
    </row>
    <row r="196" spans="1:12" ht="15" hidden="1" customHeight="1">
      <c r="A196" s="172" t="s">
        <v>112</v>
      </c>
      <c r="B196" s="175">
        <v>135605409</v>
      </c>
      <c r="E196" s="29" t="s">
        <v>59</v>
      </c>
      <c r="F196" s="3" t="s">
        <v>16</v>
      </c>
      <c r="G196" s="3" t="s">
        <v>60</v>
      </c>
      <c r="H196" s="55">
        <v>46158</v>
      </c>
      <c r="I196" s="55">
        <v>46160</v>
      </c>
      <c r="J196" s="55">
        <v>46188</v>
      </c>
      <c r="L196" s="3" t="s">
        <v>9</v>
      </c>
    </row>
    <row r="197" spans="1:12" ht="15" hidden="1" customHeight="1">
      <c r="A197" s="172" t="s">
        <v>112</v>
      </c>
      <c r="B197" s="175">
        <v>135605467</v>
      </c>
      <c r="E197" s="29" t="s">
        <v>59</v>
      </c>
      <c r="F197" s="3" t="s">
        <v>16</v>
      </c>
      <c r="G197" s="3" t="s">
        <v>60</v>
      </c>
      <c r="H197" s="55">
        <v>46158</v>
      </c>
      <c r="I197" s="55">
        <v>46160</v>
      </c>
      <c r="J197" s="55">
        <v>46188</v>
      </c>
      <c r="L197" s="3" t="s">
        <v>9</v>
      </c>
    </row>
    <row r="198" spans="1:12" ht="15" hidden="1" customHeight="1">
      <c r="A198" s="172" t="s">
        <v>112</v>
      </c>
      <c r="B198" s="175">
        <v>135605482</v>
      </c>
      <c r="E198" s="29" t="s">
        <v>59</v>
      </c>
      <c r="F198" s="3" t="s">
        <v>16</v>
      </c>
      <c r="G198" s="3" t="s">
        <v>60</v>
      </c>
      <c r="H198" s="55">
        <v>46158</v>
      </c>
      <c r="I198" s="55">
        <v>46160</v>
      </c>
      <c r="J198" s="55">
        <v>46188</v>
      </c>
      <c r="L198" s="3" t="s">
        <v>9</v>
      </c>
    </row>
    <row r="199" spans="1:12" ht="15" hidden="1" customHeight="1">
      <c r="A199" s="172" t="s">
        <v>113</v>
      </c>
      <c r="B199" s="175">
        <v>135605769</v>
      </c>
      <c r="E199" s="29" t="s">
        <v>59</v>
      </c>
      <c r="F199" s="3" t="s">
        <v>16</v>
      </c>
      <c r="G199" s="3" t="s">
        <v>60</v>
      </c>
      <c r="H199" s="55">
        <v>46159</v>
      </c>
      <c r="I199" s="55">
        <v>46161</v>
      </c>
      <c r="J199" s="55">
        <v>46188</v>
      </c>
      <c r="L199" s="3" t="s">
        <v>9</v>
      </c>
    </row>
    <row r="200" spans="1:12" ht="15" hidden="1" customHeight="1">
      <c r="A200" s="172" t="s">
        <v>113</v>
      </c>
      <c r="B200" s="175">
        <v>135605793</v>
      </c>
      <c r="E200" s="29" t="s">
        <v>59</v>
      </c>
      <c r="F200" s="3" t="s">
        <v>16</v>
      </c>
      <c r="G200" s="3" t="s">
        <v>60</v>
      </c>
      <c r="H200" s="55">
        <v>46159</v>
      </c>
      <c r="I200" s="55">
        <v>46161</v>
      </c>
      <c r="J200" s="55">
        <v>46188</v>
      </c>
      <c r="L200" s="3" t="s">
        <v>9</v>
      </c>
    </row>
    <row r="201" spans="1:12" ht="15" hidden="1" customHeight="1">
      <c r="A201" s="172" t="s">
        <v>113</v>
      </c>
      <c r="B201" s="175">
        <v>135605836</v>
      </c>
      <c r="E201" s="29" t="s">
        <v>59</v>
      </c>
      <c r="F201" s="3" t="s">
        <v>16</v>
      </c>
      <c r="G201" s="3" t="s">
        <v>60</v>
      </c>
      <c r="H201" s="55">
        <v>46159</v>
      </c>
      <c r="I201" s="55">
        <v>46161</v>
      </c>
      <c r="J201" s="55">
        <v>46188</v>
      </c>
      <c r="L201" s="3" t="s">
        <v>9</v>
      </c>
    </row>
    <row r="202" spans="1:12" ht="15" hidden="1" customHeight="1">
      <c r="A202" s="172" t="s">
        <v>113</v>
      </c>
      <c r="B202" s="175">
        <v>135605864</v>
      </c>
      <c r="E202" s="29" t="s">
        <v>59</v>
      </c>
      <c r="F202" s="3" t="s">
        <v>16</v>
      </c>
      <c r="G202" s="3" t="s">
        <v>60</v>
      </c>
      <c r="H202" s="55">
        <v>46159</v>
      </c>
      <c r="I202" s="55">
        <v>46161</v>
      </c>
      <c r="J202" s="55">
        <v>46188</v>
      </c>
      <c r="L202" s="3" t="s">
        <v>9</v>
      </c>
    </row>
    <row r="203" spans="1:12" ht="15" hidden="1" customHeight="1">
      <c r="A203" s="172" t="s">
        <v>113</v>
      </c>
      <c r="B203" s="175">
        <v>135605925</v>
      </c>
      <c r="E203" s="29" t="s">
        <v>59</v>
      </c>
      <c r="F203" s="3" t="s">
        <v>16</v>
      </c>
      <c r="G203" s="3" t="s">
        <v>60</v>
      </c>
      <c r="H203" s="55">
        <v>46159</v>
      </c>
      <c r="I203" s="55">
        <v>46161</v>
      </c>
      <c r="J203" s="55">
        <v>46188</v>
      </c>
      <c r="L203" s="3" t="s">
        <v>9</v>
      </c>
    </row>
    <row r="204" spans="1:12" ht="15" hidden="1" customHeight="1">
      <c r="A204" s="172" t="s">
        <v>113</v>
      </c>
      <c r="B204" s="175">
        <v>135605942</v>
      </c>
      <c r="E204" s="29" t="s">
        <v>59</v>
      </c>
      <c r="F204" s="3" t="s">
        <v>16</v>
      </c>
      <c r="G204" s="3" t="s">
        <v>60</v>
      </c>
      <c r="H204" s="55">
        <v>46159</v>
      </c>
      <c r="I204" s="55">
        <v>46161</v>
      </c>
      <c r="J204" s="55">
        <v>46188</v>
      </c>
      <c r="L204" s="3" t="s">
        <v>9</v>
      </c>
    </row>
    <row r="205" spans="1:12" ht="15" hidden="1" customHeight="1">
      <c r="A205" s="172" t="s">
        <v>113</v>
      </c>
      <c r="B205" s="175">
        <v>135605968</v>
      </c>
      <c r="E205" s="29" t="s">
        <v>59</v>
      </c>
      <c r="F205" s="3" t="s">
        <v>16</v>
      </c>
      <c r="G205" s="3" t="s">
        <v>60</v>
      </c>
      <c r="H205" s="55">
        <v>46159</v>
      </c>
      <c r="I205" s="55">
        <v>46161</v>
      </c>
      <c r="J205" s="55">
        <v>46188</v>
      </c>
      <c r="L205" s="3" t="s">
        <v>9</v>
      </c>
    </row>
    <row r="206" spans="1:12" ht="15" hidden="1" customHeight="1">
      <c r="A206" s="172" t="s">
        <v>114</v>
      </c>
      <c r="B206" s="175">
        <v>135606143</v>
      </c>
      <c r="E206" s="29" t="s">
        <v>59</v>
      </c>
      <c r="F206" s="3" t="s">
        <v>16</v>
      </c>
      <c r="G206" s="3" t="s">
        <v>60</v>
      </c>
      <c r="H206" s="55">
        <v>46159</v>
      </c>
      <c r="I206" s="55">
        <v>46161</v>
      </c>
      <c r="J206" s="55">
        <v>46188</v>
      </c>
      <c r="L206" s="3" t="s">
        <v>9</v>
      </c>
    </row>
    <row r="207" spans="1:12" ht="15" hidden="1" customHeight="1">
      <c r="A207" s="172" t="s">
        <v>114</v>
      </c>
      <c r="B207" s="175">
        <v>135606162</v>
      </c>
      <c r="E207" s="29" t="s">
        <v>59</v>
      </c>
      <c r="F207" s="3" t="s">
        <v>16</v>
      </c>
      <c r="G207" s="3" t="s">
        <v>60</v>
      </c>
      <c r="H207" s="55">
        <v>46159</v>
      </c>
      <c r="I207" s="55">
        <v>46161</v>
      </c>
      <c r="J207" s="55">
        <v>46188</v>
      </c>
      <c r="L207" s="3" t="s">
        <v>9</v>
      </c>
    </row>
    <row r="208" spans="1:12" ht="15" hidden="1"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F8C46D2-26DD-4B87-BF5F-930CDDFFF91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2026-05-22T17:39:19Z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