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6" documentId="8_{7F841BAC-E3D2-4E4B-A3CA-97B4D46101DD}" xr6:coauthVersionLast="47" xr6:coauthVersionMax="47" xr10:uidLastSave="{98A5EB55-6B81-45CE-AF50-D796C1FAC2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<sst xmlns="http://schemas.openxmlformats.org/spreadsheetml/2006/main" count="25103" uniqueCount="1822">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</sst>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8" activePane="bottomLeft" state="frozen"/>
      <selection pane="bottomLeft" activeCell="O275" sqref="O275"/>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9</v>
      </c>
    </row>
    <row r="112" spans="1:118" ht="15" hidden="1" customHeight="1">
      <c r="A112" s="172" t="s">
        <v>99</v>
      </c>
      <c r="B112" s="175">
        <v>127606155</v>
      </c>
      <c r="E112" s="29" t="s">
        <v>100</v>
      </c>
      <c r="F112" s="3" t="s">
        <v>72</v>
      </c>
      <c r="G112" s="3" t="s">
        <v>101</v>
      </c>
      <c r="H112" s="55">
        <v>46149</v>
      </c>
      <c r="I112" s="55">
        <v>46153</v>
      </c>
      <c r="J112" s="55">
        <v>46181</v>
      </c>
      <c r="L112" s="3" t="s">
        <v>9</v>
      </c>
    </row>
    <row r="113" spans="1:12" ht="15" hidden="1" customHeight="1">
      <c r="A113" s="172" t="s">
        <v>99</v>
      </c>
      <c r="B113" s="175">
        <v>127606136</v>
      </c>
      <c r="E113" s="29" t="s">
        <v>100</v>
      </c>
      <c r="F113" s="3" t="s">
        <v>72</v>
      </c>
      <c r="G113" s="3" t="s">
        <v>101</v>
      </c>
      <c r="H113" s="55">
        <v>46149</v>
      </c>
      <c r="I113" s="55">
        <v>46153</v>
      </c>
      <c r="J113" s="55">
        <v>46181</v>
      </c>
      <c r="L113" s="3" t="s">
        <v>9</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hidden="1" customHeight="1">
      <c r="A136" s="172" t="s">
        <v>105</v>
      </c>
      <c r="B136" s="175">
        <v>126606406</v>
      </c>
      <c r="E136" s="29" t="s">
        <v>106</v>
      </c>
      <c r="F136" s="3" t="s">
        <v>56</v>
      </c>
      <c r="G136" s="3" t="s">
        <v>107</v>
      </c>
      <c r="H136" s="55">
        <v>46148</v>
      </c>
      <c r="I136" s="55">
        <v>46150</v>
      </c>
      <c r="J136" s="55">
        <v>46178</v>
      </c>
      <c r="L136" s="3" t="s">
        <v>10</v>
      </c>
    </row>
    <row r="137" spans="1:12" ht="15" hidden="1" customHeight="1">
      <c r="A137" s="172" t="s">
        <v>105</v>
      </c>
      <c r="B137" s="175">
        <v>126606421</v>
      </c>
      <c r="E137" s="29" t="s">
        <v>106</v>
      </c>
      <c r="F137" s="3" t="s">
        <v>56</v>
      </c>
      <c r="G137" s="3" t="s">
        <v>107</v>
      </c>
      <c r="H137" s="55">
        <v>46148</v>
      </c>
      <c r="I137" s="55">
        <v>46150</v>
      </c>
      <c r="J137" s="55">
        <v>46178</v>
      </c>
      <c r="L137" s="3" t="s">
        <v>10</v>
      </c>
    </row>
    <row r="138" spans="1:12" ht="15" hidden="1" customHeight="1">
      <c r="A138" s="172" t="s">
        <v>105</v>
      </c>
      <c r="B138" s="175">
        <v>126606439</v>
      </c>
      <c r="E138" s="29" t="s">
        <v>106</v>
      </c>
      <c r="F138" s="3" t="s">
        <v>56</v>
      </c>
      <c r="G138" s="3" t="s">
        <v>107</v>
      </c>
      <c r="H138" s="55">
        <v>46148</v>
      </c>
      <c r="I138" s="55">
        <v>46150</v>
      </c>
      <c r="J138" s="55">
        <v>46178</v>
      </c>
      <c r="L138" s="3" t="s">
        <v>10</v>
      </c>
    </row>
    <row r="139" spans="1:12" ht="15" hidden="1" customHeight="1">
      <c r="A139" s="172" t="s">
        <v>105</v>
      </c>
      <c r="B139" s="175">
        <v>126606457</v>
      </c>
      <c r="E139" s="29" t="s">
        <v>106</v>
      </c>
      <c r="F139" s="3" t="s">
        <v>56</v>
      </c>
      <c r="G139" s="3" t="s">
        <v>107</v>
      </c>
      <c r="H139" s="55">
        <v>46148</v>
      </c>
      <c r="I139" s="55">
        <v>46150</v>
      </c>
      <c r="J139" s="55">
        <v>46178</v>
      </c>
      <c r="L139" s="3" t="s">
        <v>10</v>
      </c>
    </row>
    <row r="140" spans="1:12" ht="15" hidden="1" customHeight="1">
      <c r="A140" s="172" t="s">
        <v>105</v>
      </c>
      <c r="B140" s="175">
        <v>126606473</v>
      </c>
      <c r="E140" s="29" t="s">
        <v>106</v>
      </c>
      <c r="F140" s="3" t="s">
        <v>56</v>
      </c>
      <c r="G140" s="3" t="s">
        <v>107</v>
      </c>
      <c r="H140" s="55">
        <v>46148</v>
      </c>
      <c r="I140" s="55">
        <v>46150</v>
      </c>
      <c r="J140" s="55">
        <v>46178</v>
      </c>
      <c r="L140" s="3" t="s">
        <v>10</v>
      </c>
    </row>
    <row r="141" spans="1:12" ht="15" hidden="1" customHeight="1">
      <c r="A141" s="172" t="s">
        <v>108</v>
      </c>
      <c r="B141" s="175">
        <v>125609879</v>
      </c>
      <c r="E141" s="29" t="s">
        <v>55</v>
      </c>
      <c r="F141" s="3" t="s">
        <v>19</v>
      </c>
      <c r="G141" s="3" t="s">
        <v>109</v>
      </c>
      <c r="H141" s="55">
        <v>46147</v>
      </c>
      <c r="I141" s="55">
        <v>46149</v>
      </c>
      <c r="J141" s="55">
        <v>46177</v>
      </c>
      <c r="L141" s="3" t="s">
        <v>9</v>
      </c>
    </row>
    <row r="142" spans="1:12" ht="15" hidden="1" customHeight="1">
      <c r="A142" s="172" t="s">
        <v>108</v>
      </c>
      <c r="B142" s="175">
        <v>125609886</v>
      </c>
      <c r="E142" s="29" t="s">
        <v>55</v>
      </c>
      <c r="F142" s="3" t="s">
        <v>19</v>
      </c>
      <c r="G142" s="3" t="s">
        <v>109</v>
      </c>
      <c r="H142" s="55">
        <v>46147</v>
      </c>
      <c r="I142" s="55">
        <v>46149</v>
      </c>
      <c r="J142" s="55">
        <v>46177</v>
      </c>
      <c r="L142" s="3" t="s">
        <v>9</v>
      </c>
    </row>
    <row r="143" spans="1:12" ht="15" hidden="1" customHeight="1">
      <c r="A143" s="172" t="s">
        <v>108</v>
      </c>
      <c r="B143" s="175">
        <v>125609892</v>
      </c>
      <c r="E143" s="29" t="s">
        <v>55</v>
      </c>
      <c r="F143" s="3" t="s">
        <v>19</v>
      </c>
      <c r="G143" s="3" t="s">
        <v>109</v>
      </c>
      <c r="H143" s="55">
        <v>46147</v>
      </c>
      <c r="I143" s="55">
        <v>46149</v>
      </c>
      <c r="J143" s="55">
        <v>46177</v>
      </c>
      <c r="L143" s="3" t="s">
        <v>9</v>
      </c>
    </row>
    <row r="144" spans="1:12" ht="15" hidden="1" customHeight="1">
      <c r="A144" s="172" t="s">
        <v>108</v>
      </c>
      <c r="B144" s="175">
        <v>125609903</v>
      </c>
      <c r="E144" s="29" t="s">
        <v>55</v>
      </c>
      <c r="F144" s="3" t="s">
        <v>19</v>
      </c>
      <c r="G144" s="3" t="s">
        <v>109</v>
      </c>
      <c r="H144" s="55">
        <v>46147</v>
      </c>
      <c r="I144" s="55">
        <v>46149</v>
      </c>
      <c r="J144" s="55">
        <v>46177</v>
      </c>
      <c r="L144" s="3" t="s">
        <v>9</v>
      </c>
    </row>
    <row r="145" spans="1:12" ht="15" hidden="1" customHeight="1">
      <c r="A145" s="172" t="s">
        <v>108</v>
      </c>
      <c r="B145" s="175">
        <v>125609909</v>
      </c>
      <c r="E145" s="29" t="s">
        <v>55</v>
      </c>
      <c r="F145" s="3" t="s">
        <v>19</v>
      </c>
      <c r="G145" s="3" t="s">
        <v>109</v>
      </c>
      <c r="H145" s="55">
        <v>46147</v>
      </c>
      <c r="I145" s="55">
        <v>46149</v>
      </c>
      <c r="J145" s="55">
        <v>46177</v>
      </c>
      <c r="L145" s="3" t="s">
        <v>9</v>
      </c>
    </row>
    <row r="146" spans="1:12" ht="15" hidden="1" customHeight="1">
      <c r="A146" s="172" t="s">
        <v>108</v>
      </c>
      <c r="B146" s="175">
        <v>125609916</v>
      </c>
      <c r="E146" s="29" t="s">
        <v>55</v>
      </c>
      <c r="F146" s="3" t="s">
        <v>19</v>
      </c>
      <c r="G146" s="3" t="s">
        <v>109</v>
      </c>
      <c r="H146" s="55">
        <v>46147</v>
      </c>
      <c r="I146" s="55">
        <v>46149</v>
      </c>
      <c r="J146" s="55">
        <v>46177</v>
      </c>
      <c r="L146" s="3" t="s">
        <v>9</v>
      </c>
    </row>
    <row r="147" spans="1:12" ht="15" hidden="1" customHeight="1">
      <c r="A147" s="172" t="s">
        <v>108</v>
      </c>
      <c r="B147" s="175">
        <v>125609927</v>
      </c>
      <c r="E147" s="29" t="s">
        <v>55</v>
      </c>
      <c r="F147" s="3" t="s">
        <v>19</v>
      </c>
      <c r="G147" s="3" t="s">
        <v>109</v>
      </c>
      <c r="H147" s="55">
        <v>46147</v>
      </c>
      <c r="I147" s="55">
        <v>46149</v>
      </c>
      <c r="J147" s="55">
        <v>46177</v>
      </c>
      <c r="L147" s="3" t="s">
        <v>9</v>
      </c>
    </row>
    <row r="148" spans="1:12" ht="15" hidden="1" customHeight="1">
      <c r="A148" s="172" t="s">
        <v>108</v>
      </c>
      <c r="B148" s="175">
        <v>125609931</v>
      </c>
      <c r="E148" s="29" t="s">
        <v>55</v>
      </c>
      <c r="F148" s="3" t="s">
        <v>19</v>
      </c>
      <c r="G148" s="3" t="s">
        <v>109</v>
      </c>
      <c r="H148" s="55">
        <v>46147</v>
      </c>
      <c r="I148" s="55">
        <v>46149</v>
      </c>
      <c r="J148" s="55">
        <v>46177</v>
      </c>
      <c r="L148" s="3" t="s">
        <v>9</v>
      </c>
    </row>
    <row r="149" spans="1:12" ht="15" hidden="1" customHeight="1">
      <c r="A149" s="172" t="s">
        <v>108</v>
      </c>
      <c r="B149" s="175">
        <v>125609934</v>
      </c>
      <c r="E149" s="29" t="s">
        <v>55</v>
      </c>
      <c r="F149" s="3" t="s">
        <v>19</v>
      </c>
      <c r="G149" s="3" t="s">
        <v>109</v>
      </c>
      <c r="H149" s="55">
        <v>46147</v>
      </c>
      <c r="I149" s="55">
        <v>46149</v>
      </c>
      <c r="J149" s="55">
        <v>46177</v>
      </c>
      <c r="L149" s="3" t="s">
        <v>9</v>
      </c>
    </row>
    <row r="150" spans="1:12" ht="15" hidden="1" customHeight="1">
      <c r="A150" s="172" t="s">
        <v>108</v>
      </c>
      <c r="B150" s="175">
        <v>125609937</v>
      </c>
      <c r="E150" s="29" t="s">
        <v>55</v>
      </c>
      <c r="F150" s="3" t="s">
        <v>19</v>
      </c>
      <c r="G150" s="3" t="s">
        <v>109</v>
      </c>
      <c r="H150" s="55">
        <v>46147</v>
      </c>
      <c r="I150" s="55">
        <v>46149</v>
      </c>
      <c r="J150" s="55">
        <v>46177</v>
      </c>
      <c r="L150" s="3" t="s">
        <v>9</v>
      </c>
    </row>
    <row r="151" spans="1:12" ht="15" hidden="1" customHeight="1">
      <c r="A151" s="172" t="s">
        <v>108</v>
      </c>
      <c r="B151" s="175">
        <v>125609942</v>
      </c>
      <c r="E151" s="29" t="s">
        <v>55</v>
      </c>
      <c r="F151" s="3" t="s">
        <v>19</v>
      </c>
      <c r="G151" s="3" t="s">
        <v>109</v>
      </c>
      <c r="H151" s="55">
        <v>46147</v>
      </c>
      <c r="I151" s="55">
        <v>46149</v>
      </c>
      <c r="J151" s="55">
        <v>46177</v>
      </c>
      <c r="L151" s="3" t="s">
        <v>9</v>
      </c>
    </row>
    <row r="152" spans="1:12" ht="15" hidden="1" customHeight="1">
      <c r="A152" s="172" t="s">
        <v>108</v>
      </c>
      <c r="B152" s="175">
        <v>125609947</v>
      </c>
      <c r="E152" s="29" t="s">
        <v>55</v>
      </c>
      <c r="F152" s="3" t="s">
        <v>19</v>
      </c>
      <c r="G152" s="3" t="s">
        <v>109</v>
      </c>
      <c r="H152" s="55">
        <v>46147</v>
      </c>
      <c r="I152" s="55">
        <v>46149</v>
      </c>
      <c r="J152" s="55">
        <v>46177</v>
      </c>
      <c r="L152" s="3" t="s">
        <v>9</v>
      </c>
    </row>
    <row r="153" spans="1:12" ht="15" hidden="1" customHeight="1">
      <c r="A153" s="172" t="s">
        <v>108</v>
      </c>
      <c r="B153" s="175">
        <v>125609949</v>
      </c>
      <c r="E153" s="29" t="s">
        <v>55</v>
      </c>
      <c r="F153" s="3" t="s">
        <v>19</v>
      </c>
      <c r="G153" s="3" t="s">
        <v>109</v>
      </c>
      <c r="H153" s="55">
        <v>46147</v>
      </c>
      <c r="I153" s="55">
        <v>46149</v>
      </c>
      <c r="J153" s="55">
        <v>46177</v>
      </c>
      <c r="L153" s="3" t="s">
        <v>9</v>
      </c>
    </row>
    <row r="154" spans="1:12" ht="15" hidden="1" customHeight="1">
      <c r="A154" s="172" t="s">
        <v>108</v>
      </c>
      <c r="B154" s="175">
        <v>126600004</v>
      </c>
      <c r="E154" s="29" t="s">
        <v>55</v>
      </c>
      <c r="F154" s="3" t="s">
        <v>19</v>
      </c>
      <c r="G154" s="3" t="s">
        <v>109</v>
      </c>
      <c r="H154" s="55">
        <v>46148</v>
      </c>
      <c r="I154" s="55">
        <v>46150</v>
      </c>
      <c r="J154" s="55">
        <v>46178</v>
      </c>
      <c r="L154" s="3" t="s">
        <v>9</v>
      </c>
    </row>
    <row r="155" spans="1:12" ht="15" hidden="1" customHeight="1">
      <c r="A155" s="172" t="s">
        <v>108</v>
      </c>
      <c r="B155" s="175">
        <v>126600007</v>
      </c>
      <c r="E155" s="29" t="s">
        <v>55</v>
      </c>
      <c r="F155" s="3" t="s">
        <v>19</v>
      </c>
      <c r="G155" s="3" t="s">
        <v>109</v>
      </c>
      <c r="H155" s="55">
        <v>46148</v>
      </c>
      <c r="I155" s="55">
        <v>46150</v>
      </c>
      <c r="J155" s="55">
        <v>46178</v>
      </c>
      <c r="L155" s="3" t="s">
        <v>9</v>
      </c>
    </row>
    <row r="156" spans="1:12" ht="15" hidden="1" customHeight="1">
      <c r="A156" s="172" t="s">
        <v>108</v>
      </c>
      <c r="B156" s="175">
        <v>126600008</v>
      </c>
      <c r="E156" s="29" t="s">
        <v>55</v>
      </c>
      <c r="F156" s="3" t="s">
        <v>19</v>
      </c>
      <c r="G156" s="3" t="s">
        <v>109</v>
      </c>
      <c r="H156" s="55">
        <v>46148</v>
      </c>
      <c r="I156" s="55">
        <v>46150</v>
      </c>
      <c r="J156" s="55">
        <v>46178</v>
      </c>
      <c r="L156" s="3" t="s">
        <v>9</v>
      </c>
    </row>
    <row r="157" spans="1:12" ht="15" hidden="1" customHeight="1">
      <c r="A157" s="172" t="s">
        <v>108</v>
      </c>
      <c r="B157" s="175">
        <v>126600010</v>
      </c>
      <c r="E157" s="29" t="s">
        <v>55</v>
      </c>
      <c r="F157" s="3" t="s">
        <v>19</v>
      </c>
      <c r="G157" s="3" t="s">
        <v>109</v>
      </c>
      <c r="H157" s="55">
        <v>46148</v>
      </c>
      <c r="I157" s="55">
        <v>46150</v>
      </c>
      <c r="J157" s="55">
        <v>46178</v>
      </c>
      <c r="L157" s="3" t="s">
        <v>9</v>
      </c>
    </row>
    <row r="158" spans="1:12" ht="15" hidden="1" customHeight="1">
      <c r="A158" s="172" t="s">
        <v>108</v>
      </c>
      <c r="B158" s="175">
        <v>126600013</v>
      </c>
      <c r="E158" s="29" t="s">
        <v>55</v>
      </c>
      <c r="F158" s="3" t="s">
        <v>19</v>
      </c>
      <c r="G158" s="3" t="s">
        <v>109</v>
      </c>
      <c r="H158" s="55">
        <v>46148</v>
      </c>
      <c r="I158" s="55">
        <v>46150</v>
      </c>
      <c r="J158" s="55">
        <v>46178</v>
      </c>
      <c r="L158" s="3" t="s">
        <v>9</v>
      </c>
    </row>
    <row r="159" spans="1:12" ht="15" hidden="1" customHeight="1">
      <c r="A159" s="172" t="s">
        <v>108</v>
      </c>
      <c r="B159" s="175">
        <v>126600015</v>
      </c>
      <c r="E159" s="29" t="s">
        <v>55</v>
      </c>
      <c r="F159" s="3" t="s">
        <v>19</v>
      </c>
      <c r="G159" s="3" t="s">
        <v>109</v>
      </c>
      <c r="H159" s="55">
        <v>46148</v>
      </c>
      <c r="I159" s="55">
        <v>46150</v>
      </c>
      <c r="J159" s="55">
        <v>46178</v>
      </c>
      <c r="L159" s="3" t="s">
        <v>9</v>
      </c>
    </row>
    <row r="160" spans="1:12" ht="15" hidden="1" customHeight="1">
      <c r="A160" s="172" t="s">
        <v>108</v>
      </c>
      <c r="B160" s="175">
        <v>126600018</v>
      </c>
      <c r="E160" s="29" t="s">
        <v>55</v>
      </c>
      <c r="F160" s="3" t="s">
        <v>19</v>
      </c>
      <c r="G160" s="3" t="s">
        <v>109</v>
      </c>
      <c r="H160" s="55">
        <v>46148</v>
      </c>
      <c r="I160" s="55">
        <v>46150</v>
      </c>
      <c r="J160" s="55">
        <v>46178</v>
      </c>
      <c r="L160" s="3" t="s">
        <v>9</v>
      </c>
    </row>
    <row r="161" spans="1:14" ht="15" hidden="1" customHeight="1">
      <c r="A161" s="172" t="s">
        <v>108</v>
      </c>
      <c r="B161" s="175">
        <v>126600020</v>
      </c>
      <c r="E161" s="29" t="s">
        <v>55</v>
      </c>
      <c r="F161" s="3" t="s">
        <v>19</v>
      </c>
      <c r="G161" s="3" t="s">
        <v>109</v>
      </c>
      <c r="H161" s="55">
        <v>46148</v>
      </c>
      <c r="I161" s="55">
        <v>46150</v>
      </c>
      <c r="J161" s="55">
        <v>46178</v>
      </c>
      <c r="L161" s="3" t="s">
        <v>9</v>
      </c>
    </row>
    <row r="162" spans="1:14" ht="15" hidden="1" customHeight="1">
      <c r="A162" s="172" t="s">
        <v>108</v>
      </c>
      <c r="B162" s="175">
        <v>126600021</v>
      </c>
      <c r="E162" s="29" t="s">
        <v>55</v>
      </c>
      <c r="F162" s="3" t="s">
        <v>19</v>
      </c>
      <c r="G162" s="3" t="s">
        <v>109</v>
      </c>
      <c r="H162" s="55">
        <v>46148</v>
      </c>
      <c r="I162" s="55">
        <v>46150</v>
      </c>
      <c r="J162" s="55">
        <v>46178</v>
      </c>
      <c r="L162" s="3" t="s">
        <v>9</v>
      </c>
    </row>
    <row r="163" spans="1:14" ht="15" hidden="1" customHeight="1">
      <c r="A163" s="172" t="s">
        <v>108</v>
      </c>
      <c r="B163" s="175">
        <v>126600022</v>
      </c>
      <c r="E163" s="29" t="s">
        <v>55</v>
      </c>
      <c r="F163" s="3" t="s">
        <v>19</v>
      </c>
      <c r="G163" s="3" t="s">
        <v>109</v>
      </c>
      <c r="H163" s="55">
        <v>46148</v>
      </c>
      <c r="I163" s="55">
        <v>46150</v>
      </c>
      <c r="J163" s="55">
        <v>46178</v>
      </c>
      <c r="L163" s="3" t="s">
        <v>9</v>
      </c>
    </row>
    <row r="164" spans="1:14" ht="15" hidden="1" customHeight="1">
      <c r="A164" s="172" t="s">
        <v>108</v>
      </c>
      <c r="B164" s="175">
        <v>126600023</v>
      </c>
      <c r="E164" s="29" t="s">
        <v>55</v>
      </c>
      <c r="F164" s="3" t="s">
        <v>19</v>
      </c>
      <c r="G164" s="3" t="s">
        <v>109</v>
      </c>
      <c r="H164" s="55">
        <v>46148</v>
      </c>
      <c r="I164" s="55">
        <v>46150</v>
      </c>
      <c r="J164" s="55">
        <v>46178</v>
      </c>
      <c r="L164" s="3" t="s">
        <v>9</v>
      </c>
    </row>
    <row r="165" spans="1:14" ht="15" hidden="1" customHeight="1">
      <c r="A165" s="172" t="s">
        <v>110</v>
      </c>
      <c r="B165" s="175">
        <v>135601046</v>
      </c>
      <c r="E165" s="29" t="s">
        <v>64</v>
      </c>
      <c r="F165" s="3" t="s">
        <v>72</v>
      </c>
      <c r="G165" s="3" t="s">
        <v>30</v>
      </c>
      <c r="H165" s="55">
        <v>46157</v>
      </c>
      <c r="I165" s="55">
        <v>46160</v>
      </c>
      <c r="J165" s="55">
        <v>46188</v>
      </c>
      <c r="L165" s="3" t="s">
        <v>9</v>
      </c>
      <c r="N165" s="173">
        <v>470</v>
      </c>
    </row>
    <row r="166" spans="1:14" ht="15" hidden="1" customHeight="1">
      <c r="A166" s="172" t="s">
        <v>110</v>
      </c>
      <c r="B166" s="175">
        <v>135601101</v>
      </c>
      <c r="E166" s="29" t="s">
        <v>64</v>
      </c>
      <c r="F166" s="3" t="s">
        <v>72</v>
      </c>
      <c r="G166" s="3" t="s">
        <v>30</v>
      </c>
      <c r="H166" s="55">
        <v>46157</v>
      </c>
      <c r="I166" s="55">
        <v>46160</v>
      </c>
      <c r="J166" s="55">
        <v>46188</v>
      </c>
      <c r="L166" s="3" t="s">
        <v>9</v>
      </c>
      <c r="N166" s="173">
        <v>450</v>
      </c>
    </row>
    <row r="167" spans="1:14" ht="15" hidden="1" customHeight="1">
      <c r="A167" s="172" t="s">
        <v>110</v>
      </c>
      <c r="B167" s="175">
        <v>135601133</v>
      </c>
      <c r="E167" s="29" t="s">
        <v>64</v>
      </c>
      <c r="F167" s="3" t="s">
        <v>72</v>
      </c>
      <c r="G167" s="3" t="s">
        <v>30</v>
      </c>
      <c r="H167" s="55">
        <v>46157</v>
      </c>
      <c r="I167" s="55">
        <v>46160</v>
      </c>
      <c r="J167" s="55">
        <v>46188</v>
      </c>
      <c r="L167" s="3" t="s">
        <v>9</v>
      </c>
      <c r="N167" s="173">
        <v>460</v>
      </c>
    </row>
    <row r="168" spans="1:14" ht="15" hidden="1" customHeight="1">
      <c r="A168" s="172" t="s">
        <v>110</v>
      </c>
      <c r="B168" s="175">
        <v>135601153</v>
      </c>
      <c r="E168" s="29" t="s">
        <v>64</v>
      </c>
      <c r="F168" s="3" t="s">
        <v>72</v>
      </c>
      <c r="G168" s="3" t="s">
        <v>30</v>
      </c>
      <c r="H168" s="55">
        <v>46157</v>
      </c>
      <c r="I168" s="55">
        <v>46160</v>
      </c>
      <c r="J168" s="55">
        <v>46188</v>
      </c>
      <c r="L168" s="3" t="s">
        <v>9</v>
      </c>
      <c r="N168" s="173">
        <v>450</v>
      </c>
    </row>
    <row r="169" spans="1:14" ht="15" hidden="1" customHeight="1">
      <c r="A169" s="172" t="s">
        <v>110</v>
      </c>
      <c r="B169" s="175">
        <v>135601180</v>
      </c>
      <c r="E169" s="29" t="s">
        <v>64</v>
      </c>
      <c r="F169" s="3" t="s">
        <v>72</v>
      </c>
      <c r="G169" s="3" t="s">
        <v>30</v>
      </c>
      <c r="H169" s="55">
        <v>46157</v>
      </c>
      <c r="I169" s="55">
        <v>46160</v>
      </c>
      <c r="J169" s="55">
        <v>46188</v>
      </c>
      <c r="L169" s="3" t="s">
        <v>9</v>
      </c>
      <c r="N169" s="173">
        <v>510</v>
      </c>
    </row>
    <row r="170" spans="1:14" ht="15" hidden="1" customHeight="1">
      <c r="A170" s="172" t="s">
        <v>110</v>
      </c>
      <c r="B170" s="175">
        <v>135602106</v>
      </c>
      <c r="E170" s="29" t="s">
        <v>64</v>
      </c>
      <c r="F170" s="3" t="s">
        <v>72</v>
      </c>
      <c r="G170" s="3" t="s">
        <v>30</v>
      </c>
      <c r="H170" s="55">
        <v>46157</v>
      </c>
      <c r="I170" s="55">
        <v>46160</v>
      </c>
      <c r="J170" s="55">
        <v>46188</v>
      </c>
      <c r="L170" s="3" t="s">
        <v>9</v>
      </c>
      <c r="N170" s="173">
        <v>490</v>
      </c>
    </row>
    <row r="171" spans="1:14" ht="15" hidden="1" customHeight="1">
      <c r="A171" s="172" t="s">
        <v>110</v>
      </c>
      <c r="B171" s="175">
        <v>135602164</v>
      </c>
      <c r="E171" s="29" t="s">
        <v>64</v>
      </c>
      <c r="F171" s="3" t="s">
        <v>72</v>
      </c>
      <c r="G171" s="3" t="s">
        <v>30</v>
      </c>
      <c r="H171" s="55">
        <v>46157</v>
      </c>
      <c r="I171" s="55">
        <v>46160</v>
      </c>
      <c r="J171" s="55">
        <v>46188</v>
      </c>
      <c r="L171" s="3" t="s">
        <v>9</v>
      </c>
      <c r="N171" s="173">
        <v>450</v>
      </c>
    </row>
    <row r="172" spans="1:14" ht="15" hidden="1" customHeight="1">
      <c r="A172" s="172" t="s">
        <v>110</v>
      </c>
      <c r="B172" s="175">
        <v>135602186</v>
      </c>
      <c r="E172" s="29" t="s">
        <v>64</v>
      </c>
      <c r="F172" s="3" t="s">
        <v>72</v>
      </c>
      <c r="G172" s="3" t="s">
        <v>30</v>
      </c>
      <c r="H172" s="55">
        <v>46157</v>
      </c>
      <c r="I172" s="55">
        <v>46160</v>
      </c>
      <c r="J172" s="55">
        <v>46188</v>
      </c>
      <c r="L172" s="3" t="s">
        <v>9</v>
      </c>
      <c r="N172" s="173">
        <v>675</v>
      </c>
    </row>
    <row r="173" spans="1:14" ht="15" hidden="1" customHeight="1">
      <c r="A173" s="172" t="s">
        <v>110</v>
      </c>
      <c r="B173" s="175">
        <v>135602208</v>
      </c>
      <c r="E173" s="29" t="s">
        <v>64</v>
      </c>
      <c r="F173" s="3" t="s">
        <v>72</v>
      </c>
      <c r="G173" s="3" t="s">
        <v>30</v>
      </c>
      <c r="H173" s="55">
        <v>46157</v>
      </c>
      <c r="I173" s="55">
        <v>46160</v>
      </c>
      <c r="J173" s="55">
        <v>46188</v>
      </c>
      <c r="L173" s="3" t="s">
        <v>9</v>
      </c>
      <c r="N173" s="173">
        <v>640</v>
      </c>
    </row>
    <row r="174" spans="1:14" ht="15" hidden="1"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hidden="1" customHeight="1">
      <c r="A209" s="172" t="s">
        <v>116</v>
      </c>
      <c r="B209" s="175">
        <v>121600011</v>
      </c>
      <c r="E209" s="29" t="s">
        <v>106</v>
      </c>
      <c r="F209" s="3" t="s">
        <v>56</v>
      </c>
      <c r="G209" s="3" t="s">
        <v>107</v>
      </c>
      <c r="H209" s="55">
        <v>46143</v>
      </c>
      <c r="I209" s="55">
        <v>46146</v>
      </c>
      <c r="J209" s="55">
        <v>46178</v>
      </c>
      <c r="L209" s="3" t="s">
        <v>10</v>
      </c>
    </row>
    <row r="210" spans="1:12" ht="15" hidden="1" customHeight="1">
      <c r="A210" s="172" t="s">
        <v>116</v>
      </c>
      <c r="B210" s="175">
        <v>121600014</v>
      </c>
      <c r="E210" s="29" t="s">
        <v>106</v>
      </c>
      <c r="F210" s="3" t="s">
        <v>56</v>
      </c>
      <c r="G210" s="3" t="s">
        <v>107</v>
      </c>
      <c r="H210" s="55">
        <v>46143</v>
      </c>
      <c r="I210" s="55">
        <v>46146</v>
      </c>
      <c r="J210" s="55">
        <v>46178</v>
      </c>
      <c r="L210" s="3" t="s">
        <v>10</v>
      </c>
    </row>
    <row r="211" spans="1:12" ht="15" hidden="1" customHeight="1">
      <c r="A211" s="172" t="s">
        <v>116</v>
      </c>
      <c r="B211" s="175">
        <v>121600018</v>
      </c>
      <c r="E211" s="29" t="s">
        <v>106</v>
      </c>
      <c r="F211" s="3" t="s">
        <v>56</v>
      </c>
      <c r="G211" s="3" t="s">
        <v>107</v>
      </c>
      <c r="H211" s="55">
        <v>46143</v>
      </c>
      <c r="I211" s="55">
        <v>46146</v>
      </c>
      <c r="J211" s="55">
        <v>46178</v>
      </c>
      <c r="L211" s="3" t="s">
        <v>10</v>
      </c>
    </row>
    <row r="212" spans="1:12" ht="15" hidden="1" customHeight="1">
      <c r="A212" s="172" t="s">
        <v>116</v>
      </c>
      <c r="B212" s="175">
        <v>121600019</v>
      </c>
      <c r="E212" s="29" t="s">
        <v>106</v>
      </c>
      <c r="F212" s="3" t="s">
        <v>56</v>
      </c>
      <c r="G212" s="3" t="s">
        <v>107</v>
      </c>
      <c r="H212" s="55">
        <v>46143</v>
      </c>
      <c r="I212" s="55">
        <v>46146</v>
      </c>
      <c r="J212" s="55">
        <v>46178</v>
      </c>
      <c r="L212" s="3" t="s">
        <v>10</v>
      </c>
    </row>
    <row r="213" spans="1:12" ht="15" hidden="1" customHeight="1">
      <c r="A213" s="172" t="s">
        <v>116</v>
      </c>
      <c r="B213" s="175">
        <v>121600023</v>
      </c>
      <c r="E213" s="29" t="s">
        <v>106</v>
      </c>
      <c r="F213" s="3" t="s">
        <v>56</v>
      </c>
      <c r="G213" s="3" t="s">
        <v>107</v>
      </c>
      <c r="H213" s="55">
        <v>46143</v>
      </c>
      <c r="I213" s="55">
        <v>46146</v>
      </c>
      <c r="J213" s="55">
        <v>46178</v>
      </c>
      <c r="L213" s="3" t="s">
        <v>10</v>
      </c>
    </row>
    <row r="214" spans="1:12" ht="15" hidden="1" customHeight="1">
      <c r="A214" s="172" t="s">
        <v>116</v>
      </c>
      <c r="B214" s="175">
        <v>121600024</v>
      </c>
      <c r="E214" s="29" t="s">
        <v>106</v>
      </c>
      <c r="F214" s="3" t="s">
        <v>56</v>
      </c>
      <c r="G214" s="3" t="s">
        <v>107</v>
      </c>
      <c r="H214" s="55">
        <v>46143</v>
      </c>
      <c r="I214" s="55">
        <v>46146</v>
      </c>
      <c r="J214" s="55">
        <v>46178</v>
      </c>
      <c r="L214" s="3" t="s">
        <v>10</v>
      </c>
    </row>
    <row r="215" spans="1:12" ht="15" hidden="1" customHeight="1">
      <c r="A215" s="172" t="s">
        <v>116</v>
      </c>
      <c r="B215" s="175">
        <v>121600026</v>
      </c>
      <c r="E215" s="29" t="s">
        <v>106</v>
      </c>
      <c r="F215" s="3" t="s">
        <v>56</v>
      </c>
      <c r="G215" s="3" t="s">
        <v>107</v>
      </c>
      <c r="H215" s="55">
        <v>46143</v>
      </c>
      <c r="I215" s="55">
        <v>46146</v>
      </c>
      <c r="J215" s="55">
        <v>46178</v>
      </c>
      <c r="L215" s="3" t="s">
        <v>10</v>
      </c>
    </row>
    <row r="216" spans="1:12" ht="15" hidden="1" customHeight="1">
      <c r="A216" s="172" t="s">
        <v>116</v>
      </c>
      <c r="B216" s="175">
        <v>121600029</v>
      </c>
      <c r="E216" s="29" t="s">
        <v>106</v>
      </c>
      <c r="F216" s="3" t="s">
        <v>56</v>
      </c>
      <c r="G216" s="3" t="s">
        <v>107</v>
      </c>
      <c r="H216" s="55">
        <v>46143</v>
      </c>
      <c r="I216" s="55">
        <v>46146</v>
      </c>
      <c r="J216" s="55">
        <v>46178</v>
      </c>
      <c r="L216" s="3" t="s">
        <v>10</v>
      </c>
    </row>
    <row r="217" spans="1:12" ht="15" hidden="1" customHeight="1">
      <c r="A217" s="172" t="s">
        <v>117</v>
      </c>
      <c r="B217" s="175">
        <v>134609116</v>
      </c>
      <c r="E217" s="29" t="s">
        <v>106</v>
      </c>
      <c r="F217" s="3" t="s">
        <v>56</v>
      </c>
      <c r="G217" s="3" t="s">
        <v>107</v>
      </c>
      <c r="H217" s="55">
        <v>46156</v>
      </c>
      <c r="I217" s="55">
        <v>46160</v>
      </c>
      <c r="J217" s="55">
        <v>46188</v>
      </c>
      <c r="L217" s="3" t="s">
        <v>9</v>
      </c>
    </row>
    <row r="218" spans="1:12" ht="15" hidden="1" customHeight="1">
      <c r="A218" s="172" t="s">
        <v>117</v>
      </c>
      <c r="B218" s="175">
        <v>134609137</v>
      </c>
      <c r="E218" s="29" t="s">
        <v>106</v>
      </c>
      <c r="F218" s="3" t="s">
        <v>56</v>
      </c>
      <c r="G218" s="3" t="s">
        <v>107</v>
      </c>
      <c r="H218" s="55">
        <v>46156</v>
      </c>
      <c r="I218" s="55">
        <v>46160</v>
      </c>
      <c r="J218" s="55">
        <v>46188</v>
      </c>
      <c r="L218" s="3" t="s">
        <v>9</v>
      </c>
    </row>
    <row r="219" spans="1:12" ht="15" hidden="1" customHeight="1">
      <c r="A219" s="172" t="s">
        <v>117</v>
      </c>
      <c r="B219" s="175">
        <v>134609155</v>
      </c>
      <c r="E219" s="29" t="s">
        <v>106</v>
      </c>
      <c r="F219" s="3" t="s">
        <v>56</v>
      </c>
      <c r="G219" s="3" t="s">
        <v>107</v>
      </c>
      <c r="H219" s="55">
        <v>46156</v>
      </c>
      <c r="I219" s="55">
        <v>46160</v>
      </c>
      <c r="J219" s="55">
        <v>46188</v>
      </c>
      <c r="L219" s="3" t="s">
        <v>9</v>
      </c>
    </row>
    <row r="220" spans="1:12" ht="15" hidden="1" customHeight="1">
      <c r="A220" s="172" t="s">
        <v>117</v>
      </c>
      <c r="B220" s="175">
        <v>134609174</v>
      </c>
      <c r="E220" s="29" t="s">
        <v>106</v>
      </c>
      <c r="F220" s="3" t="s">
        <v>56</v>
      </c>
      <c r="G220" s="3" t="s">
        <v>107</v>
      </c>
      <c r="H220" s="55">
        <v>46156</v>
      </c>
      <c r="I220" s="55">
        <v>46160</v>
      </c>
      <c r="J220" s="55">
        <v>46188</v>
      </c>
      <c r="L220" s="3" t="s">
        <v>9</v>
      </c>
    </row>
    <row r="221" spans="1:12" ht="15" hidden="1" customHeight="1">
      <c r="A221" s="172" t="s">
        <v>117</v>
      </c>
      <c r="B221" s="175">
        <v>134609180</v>
      </c>
      <c r="E221" s="29" t="s">
        <v>106</v>
      </c>
      <c r="F221" s="3" t="s">
        <v>56</v>
      </c>
      <c r="G221" s="3" t="s">
        <v>107</v>
      </c>
      <c r="H221" s="55">
        <v>46156</v>
      </c>
      <c r="I221" s="55">
        <v>46160</v>
      </c>
      <c r="J221" s="55">
        <v>46188</v>
      </c>
      <c r="L221" s="3" t="s">
        <v>9</v>
      </c>
    </row>
    <row r="222" spans="1:12" ht="15" hidden="1" customHeight="1">
      <c r="A222" s="172" t="s">
        <v>117</v>
      </c>
      <c r="B222" s="175">
        <v>134609183</v>
      </c>
      <c r="E222" s="29" t="s">
        <v>106</v>
      </c>
      <c r="F222" s="3" t="s">
        <v>56</v>
      </c>
      <c r="G222" s="3" t="s">
        <v>107</v>
      </c>
      <c r="H222" s="55">
        <v>46156</v>
      </c>
      <c r="I222" s="55">
        <v>46160</v>
      </c>
      <c r="J222" s="55">
        <v>46188</v>
      </c>
      <c r="L222" s="3" t="s">
        <v>9</v>
      </c>
    </row>
    <row r="223" spans="1:12" ht="15" hidden="1" customHeight="1">
      <c r="A223" s="172" t="s">
        <v>117</v>
      </c>
      <c r="B223" s="175">
        <v>134609195</v>
      </c>
      <c r="E223" s="29" t="s">
        <v>106</v>
      </c>
      <c r="F223" s="3" t="s">
        <v>56</v>
      </c>
      <c r="G223" s="3" t="s">
        <v>107</v>
      </c>
      <c r="H223" s="55">
        <v>46156</v>
      </c>
      <c r="I223" s="55">
        <v>46160</v>
      </c>
      <c r="J223" s="55">
        <v>46188</v>
      </c>
      <c r="L223" s="3" t="s">
        <v>9</v>
      </c>
    </row>
    <row r="224" spans="1:12" ht="15" hidden="1" customHeight="1">
      <c r="A224" s="172" t="s">
        <v>117</v>
      </c>
      <c r="B224" s="175">
        <v>134609201</v>
      </c>
      <c r="E224" s="29" t="s">
        <v>106</v>
      </c>
      <c r="F224" s="3" t="s">
        <v>56</v>
      </c>
      <c r="G224" s="3" t="s">
        <v>107</v>
      </c>
      <c r="H224" s="55">
        <v>46156</v>
      </c>
      <c r="I224" s="55">
        <v>46160</v>
      </c>
      <c r="J224" s="55">
        <v>46188</v>
      </c>
      <c r="L224" s="3" t="s">
        <v>9</v>
      </c>
    </row>
    <row r="225" spans="1:12" ht="15" hidden="1" customHeight="1">
      <c r="A225" s="172" t="s">
        <v>117</v>
      </c>
      <c r="B225" s="175">
        <v>134609207</v>
      </c>
      <c r="E225" s="29" t="s">
        <v>106</v>
      </c>
      <c r="F225" s="3" t="s">
        <v>56</v>
      </c>
      <c r="G225" s="3" t="s">
        <v>107</v>
      </c>
      <c r="H225" s="55">
        <v>46156</v>
      </c>
      <c r="I225" s="55">
        <v>46160</v>
      </c>
      <c r="J225" s="55">
        <v>46188</v>
      </c>
      <c r="L225" s="3" t="s">
        <v>9</v>
      </c>
    </row>
    <row r="226" spans="1:12" ht="15" hidden="1" customHeight="1">
      <c r="A226" s="172" t="s">
        <v>117</v>
      </c>
      <c r="B226" s="175">
        <v>134609213</v>
      </c>
      <c r="E226" s="29" t="s">
        <v>106</v>
      </c>
      <c r="F226" s="3" t="s">
        <v>56</v>
      </c>
      <c r="G226" s="3" t="s">
        <v>107</v>
      </c>
      <c r="H226" s="55">
        <v>46156</v>
      </c>
      <c r="I226" s="55">
        <v>46160</v>
      </c>
      <c r="J226" s="55">
        <v>46188</v>
      </c>
      <c r="L226" s="3" t="s">
        <v>9</v>
      </c>
    </row>
    <row r="227" spans="1:12" ht="15" hidden="1" customHeight="1">
      <c r="A227" s="172" t="s">
        <v>118</v>
      </c>
      <c r="B227" s="175">
        <v>134609381</v>
      </c>
      <c r="E227" s="29" t="s">
        <v>106</v>
      </c>
      <c r="F227" s="3" t="s">
        <v>56</v>
      </c>
      <c r="G227" s="3" t="s">
        <v>107</v>
      </c>
      <c r="H227" s="55">
        <v>46156</v>
      </c>
      <c r="I227" s="55">
        <v>46160</v>
      </c>
      <c r="J227" s="55">
        <v>46188</v>
      </c>
      <c r="L227" s="3" t="s">
        <v>9</v>
      </c>
    </row>
    <row r="228" spans="1:12" ht="15" hidden="1" customHeight="1">
      <c r="A228" s="172" t="s">
        <v>118</v>
      </c>
      <c r="B228" s="175">
        <v>134609384</v>
      </c>
      <c r="E228" s="29" t="s">
        <v>106</v>
      </c>
      <c r="F228" s="3" t="s">
        <v>56</v>
      </c>
      <c r="G228" s="3" t="s">
        <v>107</v>
      </c>
      <c r="H228" s="55">
        <v>46156</v>
      </c>
      <c r="I228" s="55">
        <v>46160</v>
      </c>
      <c r="J228" s="55">
        <v>46188</v>
      </c>
      <c r="L228" s="3" t="s">
        <v>9</v>
      </c>
    </row>
    <row r="229" spans="1:12" ht="15" hidden="1" customHeight="1">
      <c r="A229" s="172" t="s">
        <v>118</v>
      </c>
      <c r="B229" s="175">
        <v>134609389</v>
      </c>
      <c r="E229" s="29" t="s">
        <v>106</v>
      </c>
      <c r="F229" s="3" t="s">
        <v>56</v>
      </c>
      <c r="G229" s="3" t="s">
        <v>107</v>
      </c>
      <c r="H229" s="55">
        <v>46156</v>
      </c>
      <c r="I229" s="55">
        <v>46160</v>
      </c>
      <c r="J229" s="55">
        <v>46188</v>
      </c>
      <c r="L229" s="3" t="s">
        <v>9</v>
      </c>
    </row>
    <row r="230" spans="1:12" ht="15" hidden="1" customHeight="1">
      <c r="A230" s="172" t="s">
        <v>118</v>
      </c>
      <c r="B230" s="175">
        <v>134609392</v>
      </c>
      <c r="E230" s="29" t="s">
        <v>106</v>
      </c>
      <c r="F230" s="3" t="s">
        <v>56</v>
      </c>
      <c r="G230" s="3" t="s">
        <v>107</v>
      </c>
      <c r="H230" s="55">
        <v>46156</v>
      </c>
      <c r="I230" s="55">
        <v>46160</v>
      </c>
      <c r="J230" s="55">
        <v>46188</v>
      </c>
      <c r="L230" s="3" t="s">
        <v>9</v>
      </c>
    </row>
    <row r="231" spans="1:12" ht="15" hidden="1" customHeight="1">
      <c r="A231" s="172" t="s">
        <v>118</v>
      </c>
      <c r="B231" s="175">
        <v>134609397</v>
      </c>
      <c r="E231" s="29" t="s">
        <v>106</v>
      </c>
      <c r="F231" s="3" t="s">
        <v>56</v>
      </c>
      <c r="G231" s="3" t="s">
        <v>107</v>
      </c>
      <c r="H231" s="55">
        <v>46156</v>
      </c>
      <c r="I231" s="55">
        <v>46160</v>
      </c>
      <c r="J231" s="55">
        <v>46188</v>
      </c>
      <c r="L231" s="3" t="s">
        <v>9</v>
      </c>
    </row>
    <row r="232" spans="1:12" ht="15" hidden="1" customHeight="1">
      <c r="A232" s="172" t="s">
        <v>118</v>
      </c>
      <c r="B232" s="175">
        <v>134609401</v>
      </c>
      <c r="E232" s="29" t="s">
        <v>106</v>
      </c>
      <c r="F232" s="3" t="s">
        <v>56</v>
      </c>
      <c r="G232" s="3" t="s">
        <v>107</v>
      </c>
      <c r="H232" s="55">
        <v>46156</v>
      </c>
      <c r="I232" s="55">
        <v>46160</v>
      </c>
      <c r="J232" s="55">
        <v>46188</v>
      </c>
      <c r="L232" s="3" t="s">
        <v>9</v>
      </c>
    </row>
    <row r="233" spans="1:12" ht="15" hidden="1" customHeight="1">
      <c r="A233" s="172" t="s">
        <v>118</v>
      </c>
      <c r="B233" s="175">
        <v>135600005</v>
      </c>
      <c r="E233" s="29" t="s">
        <v>106</v>
      </c>
      <c r="F233" s="3" t="s">
        <v>56</v>
      </c>
      <c r="G233" s="3" t="s">
        <v>107</v>
      </c>
      <c r="H233" s="55">
        <v>46156</v>
      </c>
      <c r="I233" s="55">
        <v>46160</v>
      </c>
      <c r="J233" s="55">
        <v>46188</v>
      </c>
      <c r="L233" s="3" t="s">
        <v>9</v>
      </c>
    </row>
    <row r="234" spans="1:12" ht="15" hidden="1" customHeight="1">
      <c r="A234" s="172" t="s">
        <v>119</v>
      </c>
      <c r="B234" s="175">
        <v>124610638</v>
      </c>
      <c r="E234" s="29" t="s">
        <v>55</v>
      </c>
      <c r="F234" s="3" t="s">
        <v>19</v>
      </c>
      <c r="G234" s="3" t="s">
        <v>109</v>
      </c>
      <c r="H234" s="55">
        <v>46146</v>
      </c>
      <c r="I234" s="55">
        <v>46148</v>
      </c>
      <c r="J234" s="55">
        <v>46176</v>
      </c>
      <c r="L234" s="3" t="s">
        <v>9</v>
      </c>
    </row>
    <row r="235" spans="1:12" ht="15" hidden="1" customHeight="1">
      <c r="A235" s="172" t="s">
        <v>119</v>
      </c>
      <c r="B235" s="175">
        <v>124610647</v>
      </c>
      <c r="E235" s="29" t="s">
        <v>55</v>
      </c>
      <c r="F235" s="3" t="s">
        <v>19</v>
      </c>
      <c r="G235" s="3" t="s">
        <v>109</v>
      </c>
      <c r="H235" s="55">
        <v>46146</v>
      </c>
      <c r="I235" s="55">
        <v>46148</v>
      </c>
      <c r="J235" s="55">
        <v>46176</v>
      </c>
      <c r="L235" s="3" t="s">
        <v>9</v>
      </c>
    </row>
    <row r="236" spans="1:12" ht="15" hidden="1" customHeight="1">
      <c r="A236" s="172" t="s">
        <v>119</v>
      </c>
      <c r="B236" s="175">
        <v>124610654</v>
      </c>
      <c r="E236" s="29" t="s">
        <v>55</v>
      </c>
      <c r="F236" s="3" t="s">
        <v>19</v>
      </c>
      <c r="G236" s="3" t="s">
        <v>109</v>
      </c>
      <c r="H236" s="55">
        <v>46146</v>
      </c>
      <c r="I236" s="55">
        <v>46148</v>
      </c>
      <c r="J236" s="55">
        <v>46176</v>
      </c>
      <c r="L236" s="3" t="s">
        <v>9</v>
      </c>
    </row>
    <row r="237" spans="1:12" ht="15" hidden="1" customHeight="1">
      <c r="A237" s="172" t="s">
        <v>119</v>
      </c>
      <c r="B237" s="175">
        <v>124610659</v>
      </c>
      <c r="E237" s="29" t="s">
        <v>55</v>
      </c>
      <c r="F237" s="3" t="s">
        <v>19</v>
      </c>
      <c r="G237" s="3" t="s">
        <v>109</v>
      </c>
      <c r="H237" s="55">
        <v>46146</v>
      </c>
      <c r="I237" s="55">
        <v>46148</v>
      </c>
      <c r="J237" s="55">
        <v>46176</v>
      </c>
      <c r="L237" s="3" t="s">
        <v>9</v>
      </c>
    </row>
    <row r="238" spans="1:12" ht="15" hidden="1" customHeight="1">
      <c r="A238" s="172" t="s">
        <v>119</v>
      </c>
      <c r="B238" s="175">
        <v>124610663</v>
      </c>
      <c r="E238" s="29" t="s">
        <v>55</v>
      </c>
      <c r="F238" s="3" t="s">
        <v>19</v>
      </c>
      <c r="G238" s="3" t="s">
        <v>109</v>
      </c>
      <c r="H238" s="55">
        <v>46146</v>
      </c>
      <c r="I238" s="55">
        <v>46148</v>
      </c>
      <c r="J238" s="55">
        <v>46176</v>
      </c>
      <c r="L238" s="3" t="s">
        <v>9</v>
      </c>
    </row>
    <row r="239" spans="1:12" ht="15" hidden="1" customHeight="1">
      <c r="A239" s="172" t="s">
        <v>119</v>
      </c>
      <c r="B239" s="175">
        <v>124610665</v>
      </c>
      <c r="E239" s="29" t="s">
        <v>55</v>
      </c>
      <c r="F239" s="3" t="s">
        <v>19</v>
      </c>
      <c r="G239" s="3" t="s">
        <v>109</v>
      </c>
      <c r="H239" s="55">
        <v>46146</v>
      </c>
      <c r="I239" s="55">
        <v>46148</v>
      </c>
      <c r="J239" s="55">
        <v>46176</v>
      </c>
      <c r="L239" s="3" t="s">
        <v>9</v>
      </c>
    </row>
    <row r="240" spans="1:12" ht="15" hidden="1" customHeight="1">
      <c r="A240" s="172" t="s">
        <v>119</v>
      </c>
      <c r="B240" s="175">
        <v>124610671</v>
      </c>
      <c r="E240" s="29" t="s">
        <v>55</v>
      </c>
      <c r="F240" s="3" t="s">
        <v>19</v>
      </c>
      <c r="G240" s="3" t="s">
        <v>109</v>
      </c>
      <c r="H240" s="55">
        <v>46146</v>
      </c>
      <c r="I240" s="55">
        <v>46148</v>
      </c>
      <c r="J240" s="55">
        <v>46176</v>
      </c>
      <c r="L240" s="3" t="s">
        <v>9</v>
      </c>
    </row>
    <row r="241" spans="1:12" ht="15" hidden="1" customHeight="1">
      <c r="A241" s="172" t="s">
        <v>119</v>
      </c>
      <c r="B241" s="175">
        <v>124610675</v>
      </c>
      <c r="E241" s="29" t="s">
        <v>55</v>
      </c>
      <c r="F241" s="3" t="s">
        <v>19</v>
      </c>
      <c r="G241" s="3" t="s">
        <v>109</v>
      </c>
      <c r="H241" s="55">
        <v>46146</v>
      </c>
      <c r="I241" s="55">
        <v>46148</v>
      </c>
      <c r="J241" s="55">
        <v>46176</v>
      </c>
      <c r="L241" s="3" t="s">
        <v>9</v>
      </c>
    </row>
    <row r="242" spans="1:12" ht="15" hidden="1" customHeight="1">
      <c r="A242" s="172" t="s">
        <v>119</v>
      </c>
      <c r="B242" s="175">
        <v>124610677</v>
      </c>
      <c r="E242" s="29" t="s">
        <v>55</v>
      </c>
      <c r="F242" s="3" t="s">
        <v>19</v>
      </c>
      <c r="G242" s="3" t="s">
        <v>109</v>
      </c>
      <c r="H242" s="55">
        <v>46146</v>
      </c>
      <c r="I242" s="55">
        <v>46148</v>
      </c>
      <c r="J242" s="55">
        <v>46176</v>
      </c>
      <c r="L242" s="3" t="s">
        <v>9</v>
      </c>
    </row>
    <row r="243" spans="1:12" ht="15" hidden="1" customHeight="1">
      <c r="A243" s="172" t="s">
        <v>119</v>
      </c>
      <c r="B243" s="175">
        <v>124610678</v>
      </c>
      <c r="E243" s="29" t="s">
        <v>55</v>
      </c>
      <c r="F243" s="3" t="s">
        <v>19</v>
      </c>
      <c r="G243" s="3" t="s">
        <v>109</v>
      </c>
      <c r="H243" s="55">
        <v>46146</v>
      </c>
      <c r="I243" s="55">
        <v>46148</v>
      </c>
      <c r="J243" s="55">
        <v>46176</v>
      </c>
      <c r="L243" s="3" t="s">
        <v>9</v>
      </c>
    </row>
    <row r="244" spans="1:12" ht="15" hidden="1" customHeight="1">
      <c r="A244" s="172" t="s">
        <v>119</v>
      </c>
      <c r="B244" s="175">
        <v>124610680</v>
      </c>
      <c r="E244" s="29" t="s">
        <v>55</v>
      </c>
      <c r="F244" s="3" t="s">
        <v>19</v>
      </c>
      <c r="G244" s="3" t="s">
        <v>109</v>
      </c>
      <c r="H244" s="55">
        <v>46146</v>
      </c>
      <c r="I244" s="55">
        <v>46148</v>
      </c>
      <c r="J244" s="55">
        <v>46176</v>
      </c>
      <c r="L244" s="3" t="s">
        <v>9</v>
      </c>
    </row>
    <row r="245" spans="1:12" ht="15" hidden="1" customHeight="1">
      <c r="A245" s="172" t="s">
        <v>119</v>
      </c>
      <c r="B245" s="175">
        <v>124610682</v>
      </c>
      <c r="E245" s="29" t="s">
        <v>55</v>
      </c>
      <c r="F245" s="3" t="s">
        <v>19</v>
      </c>
      <c r="G245" s="3" t="s">
        <v>109</v>
      </c>
      <c r="H245" s="55">
        <v>46146</v>
      </c>
      <c r="I245" s="55">
        <v>46148</v>
      </c>
      <c r="J245" s="55">
        <v>46176</v>
      </c>
      <c r="L245" s="3" t="s">
        <v>9</v>
      </c>
    </row>
    <row r="246" spans="1:12" ht="15" hidden="1" customHeight="1">
      <c r="A246" s="172" t="s">
        <v>119</v>
      </c>
      <c r="B246" s="175">
        <v>124610686</v>
      </c>
      <c r="E246" s="29" t="s">
        <v>55</v>
      </c>
      <c r="F246" s="3" t="s">
        <v>19</v>
      </c>
      <c r="G246" s="3" t="s">
        <v>109</v>
      </c>
      <c r="H246" s="55">
        <v>46146</v>
      </c>
      <c r="I246" s="55">
        <v>46148</v>
      </c>
      <c r="J246" s="55">
        <v>46176</v>
      </c>
      <c r="L246" s="3" t="s">
        <v>9</v>
      </c>
    </row>
    <row r="247" spans="1:12" ht="15" hidden="1" customHeight="1">
      <c r="A247" s="172" t="s">
        <v>119</v>
      </c>
      <c r="B247" s="175">
        <v>124610688</v>
      </c>
      <c r="E247" s="29" t="s">
        <v>55</v>
      </c>
      <c r="F247" s="3" t="s">
        <v>19</v>
      </c>
      <c r="G247" s="3" t="s">
        <v>109</v>
      </c>
      <c r="H247" s="55">
        <v>46146</v>
      </c>
      <c r="I247" s="55">
        <v>46148</v>
      </c>
      <c r="J247" s="55">
        <v>46176</v>
      </c>
      <c r="L247" s="3" t="s">
        <v>9</v>
      </c>
    </row>
    <row r="248" spans="1:12" ht="15" hidden="1" customHeight="1">
      <c r="A248" s="172" t="s">
        <v>119</v>
      </c>
      <c r="B248" s="175">
        <v>124610692</v>
      </c>
      <c r="E248" s="29" t="s">
        <v>55</v>
      </c>
      <c r="F248" s="3" t="s">
        <v>19</v>
      </c>
      <c r="G248" s="3" t="s">
        <v>109</v>
      </c>
      <c r="H248" s="55">
        <v>46146</v>
      </c>
      <c r="I248" s="55">
        <v>46148</v>
      </c>
      <c r="J248" s="55">
        <v>46176</v>
      </c>
      <c r="L248" s="3" t="s">
        <v>9</v>
      </c>
    </row>
    <row r="249" spans="1:12" ht="15" hidden="1" customHeight="1">
      <c r="A249" s="172" t="s">
        <v>119</v>
      </c>
      <c r="B249" s="175">
        <v>124610695</v>
      </c>
      <c r="E249" s="29" t="s">
        <v>55</v>
      </c>
      <c r="F249" s="3" t="s">
        <v>19</v>
      </c>
      <c r="G249" s="3" t="s">
        <v>109</v>
      </c>
      <c r="H249" s="55">
        <v>46146</v>
      </c>
      <c r="I249" s="55">
        <v>46148</v>
      </c>
      <c r="J249" s="55">
        <v>46176</v>
      </c>
      <c r="L249" s="3" t="s">
        <v>9</v>
      </c>
    </row>
    <row r="250" spans="1:12" ht="15" hidden="1" customHeight="1">
      <c r="A250" s="172" t="s">
        <v>119</v>
      </c>
      <c r="B250" s="175">
        <v>125600004</v>
      </c>
      <c r="E250" s="29" t="s">
        <v>55</v>
      </c>
      <c r="F250" s="3" t="s">
        <v>19</v>
      </c>
      <c r="G250" s="3" t="s">
        <v>109</v>
      </c>
      <c r="H250" s="55">
        <v>46146</v>
      </c>
      <c r="I250" s="55">
        <v>46148</v>
      </c>
      <c r="J250" s="55">
        <v>46176</v>
      </c>
      <c r="L250" s="3" t="s">
        <v>9</v>
      </c>
    </row>
    <row r="251" spans="1:12" ht="15" hidden="1" customHeight="1">
      <c r="A251" s="172" t="s">
        <v>119</v>
      </c>
      <c r="B251" s="175">
        <v>125600009</v>
      </c>
      <c r="E251" s="29" t="s">
        <v>55</v>
      </c>
      <c r="F251" s="3" t="s">
        <v>19</v>
      </c>
      <c r="G251" s="3" t="s">
        <v>109</v>
      </c>
      <c r="H251" s="55">
        <v>46146</v>
      </c>
      <c r="I251" s="55">
        <v>46148</v>
      </c>
      <c r="J251" s="55">
        <v>46176</v>
      </c>
      <c r="L251" s="3" t="s">
        <v>9</v>
      </c>
    </row>
    <row r="252" spans="1:12" ht="15" hidden="1" customHeight="1">
      <c r="A252" s="172" t="s">
        <v>120</v>
      </c>
      <c r="B252" s="175">
        <v>138607831</v>
      </c>
      <c r="E252" s="29" t="s">
        <v>121</v>
      </c>
      <c r="F252" s="3" t="s">
        <v>72</v>
      </c>
      <c r="G252" s="3" t="s">
        <v>122</v>
      </c>
      <c r="H252" s="55">
        <v>46160</v>
      </c>
      <c r="I252" s="55">
        <v>46162</v>
      </c>
      <c r="J252" s="55">
        <v>46190</v>
      </c>
      <c r="L252" s="3" t="s">
        <v>9</v>
      </c>
    </row>
    <row r="253" spans="1:12" ht="15" hidden="1" customHeight="1">
      <c r="A253" s="172" t="s">
        <v>120</v>
      </c>
      <c r="B253" s="175">
        <v>138607813</v>
      </c>
      <c r="E253" s="29" t="s">
        <v>121</v>
      </c>
      <c r="F253" s="3" t="s">
        <v>72</v>
      </c>
      <c r="G253" s="3" t="s">
        <v>122</v>
      </c>
      <c r="H253" s="55">
        <v>46160</v>
      </c>
      <c r="I253" s="55">
        <v>46162</v>
      </c>
      <c r="J253" s="55">
        <v>46190</v>
      </c>
      <c r="L253" s="3" t="s">
        <v>9</v>
      </c>
    </row>
    <row r="254" spans="1:12" ht="15" hidden="1" customHeight="1">
      <c r="A254" s="172" t="s">
        <v>120</v>
      </c>
      <c r="B254" s="175">
        <v>138607799</v>
      </c>
      <c r="E254" s="29" t="s">
        <v>121</v>
      </c>
      <c r="F254" s="3" t="s">
        <v>72</v>
      </c>
      <c r="G254" s="3" t="s">
        <v>122</v>
      </c>
      <c r="H254" s="55">
        <v>46160</v>
      </c>
      <c r="I254" s="55">
        <v>46162</v>
      </c>
      <c r="J254" s="55">
        <v>46190</v>
      </c>
      <c r="L254" s="3" t="s">
        <v>9</v>
      </c>
    </row>
    <row r="255" spans="1:12" ht="15" hidden="1" customHeight="1">
      <c r="A255" s="172" t="s">
        <v>120</v>
      </c>
      <c r="B255" s="175">
        <v>138607791</v>
      </c>
      <c r="E255" s="29" t="s">
        <v>121</v>
      </c>
      <c r="F255" s="3" t="s">
        <v>72</v>
      </c>
      <c r="G255" s="3" t="s">
        <v>122</v>
      </c>
      <c r="H255" s="55">
        <v>46160</v>
      </c>
      <c r="I255" s="55">
        <v>46162</v>
      </c>
      <c r="J255" s="55">
        <v>46190</v>
      </c>
      <c r="L255" s="3" t="s">
        <v>9</v>
      </c>
    </row>
    <row r="256" spans="1:12" ht="15" hidden="1" customHeight="1">
      <c r="A256" s="172" t="s">
        <v>120</v>
      </c>
      <c r="B256" s="175">
        <v>138607782</v>
      </c>
      <c r="E256" s="29" t="s">
        <v>121</v>
      </c>
      <c r="F256" s="3" t="s">
        <v>72</v>
      </c>
      <c r="G256" s="3" t="s">
        <v>122</v>
      </c>
      <c r="H256" s="55">
        <v>46160</v>
      </c>
      <c r="I256" s="55">
        <v>46162</v>
      </c>
      <c r="J256" s="55">
        <v>46190</v>
      </c>
      <c r="L256" s="3" t="s">
        <v>9</v>
      </c>
    </row>
    <row r="257" spans="1:12" ht="15" hidden="1" customHeight="1">
      <c r="A257" s="172" t="s">
        <v>120</v>
      </c>
      <c r="B257" s="175">
        <v>138607760</v>
      </c>
      <c r="E257" s="29" t="s">
        <v>121</v>
      </c>
      <c r="F257" s="3" t="s">
        <v>72</v>
      </c>
      <c r="G257" s="3" t="s">
        <v>122</v>
      </c>
      <c r="H257" s="55">
        <v>46160</v>
      </c>
      <c r="I257" s="55">
        <v>46162</v>
      </c>
      <c r="J257" s="55">
        <v>46190</v>
      </c>
      <c r="L257" s="3" t="s">
        <v>9</v>
      </c>
    </row>
    <row r="258" spans="1:12" ht="15" hidden="1" customHeight="1">
      <c r="A258" s="172" t="s">
        <v>120</v>
      </c>
      <c r="B258" s="175">
        <v>138607742</v>
      </c>
      <c r="E258" s="29" t="s">
        <v>121</v>
      </c>
      <c r="F258" s="3" t="s">
        <v>72</v>
      </c>
      <c r="G258" s="3" t="s">
        <v>122</v>
      </c>
      <c r="H258" s="55">
        <v>46160</v>
      </c>
      <c r="I258" s="55">
        <v>46162</v>
      </c>
      <c r="J258" s="55">
        <v>46190</v>
      </c>
      <c r="L258" s="3" t="s">
        <v>9</v>
      </c>
    </row>
    <row r="259" spans="1:12" ht="15" hidden="1" customHeight="1">
      <c r="A259" s="172" t="s">
        <v>120</v>
      </c>
      <c r="B259" s="175">
        <v>138607618</v>
      </c>
      <c r="E259" s="29" t="s">
        <v>121</v>
      </c>
      <c r="F259" s="3" t="s">
        <v>72</v>
      </c>
      <c r="G259" s="3" t="s">
        <v>122</v>
      </c>
      <c r="H259" s="55">
        <v>46160</v>
      </c>
      <c r="I259" s="55">
        <v>46162</v>
      </c>
      <c r="J259" s="55">
        <v>46190</v>
      </c>
      <c r="L259" s="3" t="s">
        <v>9</v>
      </c>
    </row>
    <row r="260" spans="1:12" ht="15" hidden="1" customHeight="1">
      <c r="A260" s="172" t="s">
        <v>120</v>
      </c>
      <c r="B260" s="175">
        <v>138607664</v>
      </c>
      <c r="E260" s="29" t="s">
        <v>121</v>
      </c>
      <c r="F260" s="3" t="s">
        <v>72</v>
      </c>
      <c r="G260" s="3" t="s">
        <v>122</v>
      </c>
      <c r="H260" s="55">
        <v>46160</v>
      </c>
      <c r="I260" s="55">
        <v>46162</v>
      </c>
      <c r="J260" s="55">
        <v>46190</v>
      </c>
      <c r="L260" s="3" t="s">
        <v>9</v>
      </c>
    </row>
    <row r="261" spans="1:12" ht="15" hidden="1" customHeight="1">
      <c r="A261" s="172" t="s">
        <v>120</v>
      </c>
      <c r="B261" s="175">
        <v>138607656</v>
      </c>
      <c r="E261" s="29" t="s">
        <v>121</v>
      </c>
      <c r="F261" s="3" t="s">
        <v>72</v>
      </c>
      <c r="G261" s="3" t="s">
        <v>122</v>
      </c>
      <c r="H261" s="55">
        <v>46160</v>
      </c>
      <c r="I261" s="55">
        <v>46162</v>
      </c>
      <c r="J261" s="55">
        <v>46190</v>
      </c>
      <c r="L261" s="3" t="s">
        <v>9</v>
      </c>
    </row>
    <row r="262" spans="1:12" ht="15" hidden="1" customHeight="1">
      <c r="A262" s="172" t="s">
        <v>123</v>
      </c>
      <c r="B262" s="175">
        <v>140601444</v>
      </c>
      <c r="E262" s="29" t="s">
        <v>124</v>
      </c>
      <c r="F262" s="3" t="s">
        <v>72</v>
      </c>
      <c r="G262" s="3" t="s">
        <v>125</v>
      </c>
      <c r="H262" s="55">
        <v>46162</v>
      </c>
      <c r="I262" s="55">
        <v>46164</v>
      </c>
      <c r="J262" s="55">
        <v>46192</v>
      </c>
      <c r="L262" s="3" t="s">
        <v>9</v>
      </c>
    </row>
    <row r="263" spans="1:12" ht="15" hidden="1" customHeight="1">
      <c r="A263" s="172" t="s">
        <v>123</v>
      </c>
      <c r="B263" s="175">
        <v>140601573</v>
      </c>
      <c r="E263" s="29" t="s">
        <v>124</v>
      </c>
      <c r="F263" s="3" t="s">
        <v>72</v>
      </c>
      <c r="G263" s="3" t="s">
        <v>125</v>
      </c>
      <c r="H263" s="55">
        <v>46162</v>
      </c>
      <c r="I263" s="55">
        <v>46164</v>
      </c>
      <c r="J263" s="55">
        <v>46192</v>
      </c>
      <c r="L263" s="3" t="s">
        <v>9</v>
      </c>
    </row>
    <row r="264" spans="1:12" ht="15" hidden="1" customHeight="1">
      <c r="A264" s="172" t="s">
        <v>123</v>
      </c>
      <c r="B264" s="175">
        <v>140601869</v>
      </c>
      <c r="E264" s="29" t="s">
        <v>124</v>
      </c>
      <c r="F264" s="3" t="s">
        <v>72</v>
      </c>
      <c r="G264" s="3" t="s">
        <v>125</v>
      </c>
      <c r="H264" s="55">
        <v>46163</v>
      </c>
      <c r="I264" s="55">
        <v>46165</v>
      </c>
      <c r="J264" s="55">
        <v>46193</v>
      </c>
      <c r="L264" s="3" t="s">
        <v>9</v>
      </c>
    </row>
    <row r="265" spans="1:12" ht="15" hidden="1" customHeight="1">
      <c r="A265" s="172" t="s">
        <v>123</v>
      </c>
      <c r="B265" s="175">
        <v>140601821</v>
      </c>
      <c r="E265" s="29" t="s">
        <v>124</v>
      </c>
      <c r="F265" s="3" t="s">
        <v>72</v>
      </c>
      <c r="G265" s="3" t="s">
        <v>125</v>
      </c>
      <c r="H265" s="55">
        <v>46162</v>
      </c>
      <c r="I265" s="55">
        <v>46164</v>
      </c>
      <c r="J265" s="55">
        <v>46192</v>
      </c>
      <c r="L265" s="3" t="s">
        <v>9</v>
      </c>
    </row>
    <row r="266" spans="1:12" ht="15" hidden="1" customHeight="1">
      <c r="A266" s="172" t="s">
        <v>123</v>
      </c>
      <c r="B266" s="175">
        <v>140601934</v>
      </c>
      <c r="E266" s="29" t="s">
        <v>124</v>
      </c>
      <c r="F266" s="3" t="s">
        <v>72</v>
      </c>
      <c r="G266" s="3" t="s">
        <v>125</v>
      </c>
      <c r="H266" s="55">
        <v>46162</v>
      </c>
      <c r="I266" s="55">
        <v>46164</v>
      </c>
      <c r="J266" s="55">
        <v>46192</v>
      </c>
      <c r="L266" s="3" t="s">
        <v>9</v>
      </c>
    </row>
    <row r="267" spans="1:12" ht="15" hidden="1" customHeight="1">
      <c r="A267" s="172" t="s">
        <v>123</v>
      </c>
      <c r="B267" s="175">
        <v>140602057</v>
      </c>
      <c r="E267" s="29" t="s">
        <v>124</v>
      </c>
      <c r="F267" s="3" t="s">
        <v>72</v>
      </c>
      <c r="G267" s="3" t="s">
        <v>125</v>
      </c>
      <c r="H267" s="55">
        <v>46162</v>
      </c>
      <c r="I267" s="55">
        <v>46164</v>
      </c>
      <c r="J267" s="55">
        <v>46192</v>
      </c>
      <c r="L267" s="3" t="s">
        <v>9</v>
      </c>
    </row>
    <row r="268" spans="1:12" ht="15" hidden="1" customHeight="1">
      <c r="A268" s="172" t="s">
        <v>123</v>
      </c>
      <c r="B268" s="175">
        <v>140602116</v>
      </c>
      <c r="E268" s="29" t="s">
        <v>124</v>
      </c>
      <c r="F268" s="3" t="s">
        <v>72</v>
      </c>
      <c r="G268" s="3" t="s">
        <v>125</v>
      </c>
      <c r="H268" s="55">
        <v>46162</v>
      </c>
      <c r="I268" s="55">
        <v>46164</v>
      </c>
      <c r="J268" s="55">
        <v>46192</v>
      </c>
      <c r="L268" s="3" t="s">
        <v>9</v>
      </c>
    </row>
    <row r="269" spans="1:12" ht="15" hidden="1"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1EE6A92-B906-419C-98FC-05C22F44521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2026-05-27T11:55:54Z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