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6" documentId="8_{4310CD63-E7BA-4A5F-8BD3-D7F4EA715A2B}" xr6:coauthVersionLast="47" xr6:coauthVersionMax="47" xr10:uidLastSave="{A270C1C5-B59F-4A03-95EA-BAADF1CC2F2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<sst xmlns="http://schemas.openxmlformats.org/spreadsheetml/2006/main" count="10572" uniqueCount="1235">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</sst>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H19" activePane="topRight" state="frozen"/>
      <selection pane="topRight" activeCell="J22" sqref="J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1000">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1003">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1001" t="s">
        <v>58</v>
      </c>
      <c r="N24" s="1002">
        <v>59869.5</v>
      </c>
      <c r="O24" s="999"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126</v>
      </c>
      <c r="K6" s="991">
        <v>22274</v>
      </c>
      <c r="N6" t="s">
        <v>126</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126</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125</v>
      </c>
      <c r="J65" s="991">
        <v>3787</v>
      </c>
    </row>
    <row r="66" spans="9:10">
      <c r="I66" t="s">
        <v>130</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9B5FD68-42EA-4B02-AFA6-455C1011651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