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54" documentId="8_{7F841BAC-E3D2-4E4B-A3CA-97B4D46101DD}" xr6:coauthVersionLast="47" xr6:coauthVersionMax="47" xr10:uidLastSave="{39E8BADD-1943-4DFB-A20C-438326F543AE}"/>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<sst xmlns="http://schemas.openxmlformats.org/spreadsheetml/2006/main" count="22952" uniqueCount="1764">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</sst>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4"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10</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10</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10</v>
      </c>
      <c r="C39" s="91">
        <f>SUMIF(A24:A38,"&lt;&gt;",C24:C38)</f>
        <v>90</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10</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290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20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zoomScale="90" zoomScaleNormal="90" workbookViewId="0">
      <pane ySplit="1" topLeftCell="A83" activePane="bottomLeft" state="frozen"/>
      <selection pane="bottomLeft" activeCell="L32" sqref="L3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658F16-6B25-4ECA-B97C-DAED3783337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2026-04-22T13:44:50Z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