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8" documentId="8_{E14B221E-02E2-46A3-8CEC-C736815F2DD5}" xr6:coauthVersionLast="47" xr6:coauthVersionMax="47" xr10:uidLastSave="{2AF64ECB-6C2E-4786-A411-82569CAA3BE9}"/>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1087" r:id="rId12"/>
    <pivotCache cacheId="1088" r:id="rId13"/>
    <pivotCache cacheId="1089" r:id="rId14"/>
    <pivotCache cacheId="109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<sst xmlns="http://schemas.openxmlformats.org/spreadsheetml/2006/main" count="11663" uniqueCount="1374">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</sst>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filterColumn colId="1">
      <filters>
        <filter val="Lakeland"/>
      </filters>
    </filterColumn>
  </autoFilter>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90" activePane="topRight" state="frozen"/>
      <selection pane="topRight" activeCell="C78" sqref="C7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hidden="1"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hidden="1"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hidden="1"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hidden="1"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hidden="1"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hidden="1"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hidden="1"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hidden="1"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hidden="1"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hidden="1"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hidden="1"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hidden="1"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FA1520D-6017-4DA3-8FA0-12E6AE76CAC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2025-09-15T10:59:31Z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