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96" documentId="8_{4310CD63-E7BA-4A5F-8BD3-D7F4EA715A2B}" xr6:coauthVersionLast="47" xr6:coauthVersionMax="47" xr10:uidLastSave="{C7E2C619-3609-4346-927F-E3D7F1E79996}"/>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26576" r:id="rId13"/>
    <pivotCache cacheId="26577" r:id="rId14"/>
    <pivotCache cacheId="26578" r:id="rId15"/>
    <pivotCache cacheId="265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<sst xmlns="http://schemas.openxmlformats.org/spreadsheetml/2006/main" count="9688" uniqueCount="1159">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</sst>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7"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hidden="1"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40" t="s">
        <v>162</v>
      </c>
      <c r="B1353" s="841"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7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7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7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7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7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7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7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7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7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7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7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7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7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7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7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7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7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7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7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7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7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7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7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7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7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7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7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7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7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7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7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7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7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7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7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7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7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4BE7D31-CB3A-4E27-B957-103D5E1D93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2025-07-23T12:45:31Z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