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6" documentId="8_{E14B221E-02E2-46A3-8CEC-C736815F2DD5}" xr6:coauthVersionLast="47" xr6:coauthVersionMax="47" xr10:uidLastSave="{5B99C6A2-0046-4E04-99B0-78237F70674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03" r:id="rId12"/>
    <pivotCache cacheId="804" r:id="rId13"/>
    <pivotCache cacheId="805" r:id="rId14"/>
    <pivotCache cacheId="806" r:id="rId15"/>
    <pivotCache cacheId="8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<sst xmlns="http://schemas.openxmlformats.org/spreadsheetml/2006/main" count="16067" uniqueCount="2088">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</sst>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8" activePane="topRight" state="frozen"/>
      <selection pane="topRight" activeCell="AD30" sqref="AD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2">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4F76A5-C0C0-4E5B-B724-5E85425BF8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2025-12-18T11:24:46Z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