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7" documentId="8_{4310CD63-E7BA-4A5F-8BD3-D7F4EA715A2B}" xr6:coauthVersionLast="47" xr6:coauthVersionMax="47" xr10:uidLastSave="{A6E40205-4503-4AFD-88EB-8D115392C66D}"/>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280" r:id="rId13"/>
    <pivotCache cacheId="1281" r:id="rId14"/>
    <pivotCache cacheId="1282" r:id="rId15"/>
    <pivotCache cacheId="128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<sst xmlns="http://schemas.openxmlformats.org/spreadsheetml/2006/main" count="10596" uniqueCount="1237">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</sst>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B1" activePane="topRight" state="frozen"/>
      <selection pane="topRight" activeCell="Z50" sqref="Z5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4306FF0-E877-432D-B6A6-0CD78E4CB3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2025-08-20T11:11:11Z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