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2" documentId="8_{E14B221E-02E2-46A3-8CEC-C736815F2DD5}" xr6:coauthVersionLast="47" xr6:coauthVersionMax="47" xr10:uidLastSave="{52E23F11-279D-437A-BC59-6FD6F174A6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418" r:id="rId12"/>
    <pivotCache cacheId="5425" r:id="rId13"/>
    <pivotCache cacheId="5430" r:id="rId14"/>
    <pivotCache cacheId="5434" r:id="rId15"/>
    <pivotCache cacheId="5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<sst xmlns="http://schemas.openxmlformats.org/spreadsheetml/2006/main" count="16698" uniqueCount="2155">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</sst>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R73" activePane="topRight" state="frozen"/>
      <selection pane="topRight" activeCell="W82" sqref="W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DB52D36-9F2B-450C-8F46-DD5FB2A11B4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