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<sst xmlns="http://schemas.openxmlformats.org/spreadsheetml/2006/main" count="13482" uniqueCount="1630">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</sst>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U16" activePane="topRight" state="frozen"/>
      <selection pane="topRight" activeCell="W18" sqref="W18"/>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D909131-7137-423F-8B6D-85DA667307A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2025-10-29T00:29:13Z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