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3" documentId="8_{E14B221E-02E2-46A3-8CEC-C736815F2DD5}" xr6:coauthVersionLast="47" xr6:coauthVersionMax="47" xr10:uidLastSave="{0A457D7F-C515-4BE4-B207-FA528164E1D3}"/>
  <bookViews>
    <workbookView xWindow="28680" yWindow="-120" windowWidth="29040" windowHeight="15720" tabRatio="866" firstSheet="6"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6994" r:id="rId12"/>
    <pivotCache cacheId="6998" r:id="rId13"/>
    <pivotCache cacheId="7005" r:id="rId14"/>
    <pivotCache cacheId="7010" r:id="rId15"/>
    <pivotCache cacheId="70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<sst xmlns="http://schemas.openxmlformats.org/spreadsheetml/2006/main" count="17108" uniqueCount="2201">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</sst>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8987268517"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898738426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89873842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898761574"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89876157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m/>
    <m/>
    <m/>
    <m/>
    <x v="12"/>
  </r>
  <r>
    <m/>
    <x v="16"/>
    <m/>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193"/>
    </i>
    <i>
      <x v="245"/>
    </i>
    <i>
      <x v="335"/>
    </i>
    <i>
      <x v="336"/>
    </i>
    <i>
      <x v="339"/>
    </i>
    <i>
      <x v="340"/>
    </i>
    <i>
      <x v="341"/>
    </i>
    <i>
      <x v="343"/>
    </i>
    <i>
      <x v="344"/>
    </i>
    <i>
      <x v="345"/>
    </i>
    <i>
      <x v="346"/>
    </i>
    <i>
      <x v="347"/>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opLeftCell="A118" zoomScale="90" zoomScaleNormal="90" workbookViewId="0">
      <pane xSplit="1" topLeftCell="B25"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7"/>
  <sheetViews>
    <sheetView tabSelected="1" topLeftCell="A1226" workbookViewId="0">
      <selection activeCell="A1233" sqref="A1233:G126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3">
      <c r="A1233" s="44" t="s">
        <v>1082</v>
      </c>
      <c r="B1233" s="44" t="s">
        <v>1080</v>
      </c>
    </row>
    <row r="1234" spans="1:3">
      <c r="A1234" s="44" t="s">
        <v>1083</v>
      </c>
      <c r="B1234" s="111">
        <v>46034</v>
      </c>
      <c r="C1234" t="s">
        <v>1084</v>
      </c>
    </row>
    <row r="1235" spans="1:3">
      <c r="A1235" t="s">
        <v>542</v>
      </c>
      <c r="B1235" s="1479"/>
      <c r="C1235" s="1479"/>
    </row>
    <row r="1236" spans="1:3">
      <c r="A1236" t="s">
        <v>404</v>
      </c>
      <c r="B1236" s="1479"/>
      <c r="C1236" s="1479"/>
    </row>
    <row r="1237" spans="1:3">
      <c r="A1237" t="s">
        <v>262</v>
      </c>
      <c r="B1237" s="1479">
        <v>1812</v>
      </c>
      <c r="C1237" s="1479">
        <v>1812</v>
      </c>
    </row>
    <row r="1238" spans="1:3">
      <c r="A1238" t="s">
        <v>437</v>
      </c>
      <c r="B1238" s="1479">
        <v>1314</v>
      </c>
      <c r="C1238" s="1479">
        <v>1314</v>
      </c>
    </row>
    <row r="1239" spans="1:3">
      <c r="A1239" t="s">
        <v>426</v>
      </c>
      <c r="B1239" s="1479">
        <v>0</v>
      </c>
      <c r="C1239" s="1479">
        <v>0</v>
      </c>
    </row>
    <row r="1240" spans="1:3">
      <c r="A1240" t="s">
        <v>135</v>
      </c>
      <c r="B1240" s="1479">
        <v>1356</v>
      </c>
      <c r="C1240" s="1479">
        <v>1356</v>
      </c>
    </row>
    <row r="1241" spans="1:3">
      <c r="A1241" t="s">
        <v>333</v>
      </c>
      <c r="B1241" s="1479">
        <v>858</v>
      </c>
      <c r="C1241" s="1479">
        <v>858</v>
      </c>
    </row>
    <row r="1242" spans="1:3">
      <c r="A1242" t="s">
        <v>288</v>
      </c>
      <c r="B1242" s="1479">
        <v>926</v>
      </c>
      <c r="C1242" s="1479">
        <v>926</v>
      </c>
    </row>
    <row r="1243" spans="1:3">
      <c r="A1243" t="s">
        <v>82</v>
      </c>
      <c r="B1243" s="1479">
        <v>205</v>
      </c>
      <c r="C1243" s="1479">
        <v>205</v>
      </c>
    </row>
    <row r="1244" spans="1:3">
      <c r="A1244" t="s">
        <v>339</v>
      </c>
      <c r="B1244" s="1479">
        <v>4915</v>
      </c>
      <c r="C1244" s="1479">
        <v>4915</v>
      </c>
    </row>
    <row r="1245" spans="1:3">
      <c r="A1245" t="s">
        <v>336</v>
      </c>
      <c r="B1245" s="1479">
        <v>813</v>
      </c>
      <c r="C1245" s="1479">
        <v>813</v>
      </c>
    </row>
    <row r="1246" spans="1:3">
      <c r="A1246" t="s">
        <v>1163</v>
      </c>
      <c r="B1246" s="1479">
        <v>607</v>
      </c>
      <c r="C1246" s="1479">
        <v>607</v>
      </c>
    </row>
    <row r="1247" spans="1:3">
      <c r="A1247" t="s">
        <v>1084</v>
      </c>
      <c r="B1247" s="1479">
        <v>12806</v>
      </c>
      <c r="C1247" s="1479">
        <v>12806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C15F5D-0A12-491F-B002-08921C9DED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