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9" documentId="8_{DCF85A03-1EEC-410A-B6A1-333228F65FDB}" xr6:coauthVersionLast="47" xr6:coauthVersionMax="47" xr10:uidLastSave="{0AE1D254-24B2-47AB-ADA6-27876750463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 r:id="rId12"/>
    <pivotCache cacheId="31" r:id="rId13"/>
    <pivotCache cacheId="32" r:id="rId14"/>
    <pivotCache cacheId="33" r:id="rId15"/>
    <pivotCache cacheId="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<sst xmlns="http://schemas.openxmlformats.org/spreadsheetml/2006/main" count="24226" uniqueCount="2906">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</sst>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07/23/2026  7:11 AM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0.20730821039094491</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8E6473B-CF6F-4395-9313-C3487005C0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2026-07-23T11:11:34Z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