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7" documentId="8_{E14B221E-02E2-46A3-8CEC-C736815F2DD5}" xr6:coauthVersionLast="47" xr6:coauthVersionMax="47" xr10:uidLastSave="{43DC3F9B-057E-479B-B1EE-7D39789A7B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855" r:id="rId12"/>
    <pivotCache cacheId="7856" r:id="rId13"/>
    <pivotCache cacheId="7857" r:id="rId14"/>
    <pivotCache cacheId="7858" r:id="rId15"/>
    <pivotCache cacheId="78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<sst xmlns="http://schemas.openxmlformats.org/spreadsheetml/2006/main" count="15582" uniqueCount="2009">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</sst>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1951</v>
      </c>
      <c r="C1" s="1225"/>
      <c r="D1" s="574"/>
      <c r="E1" s="1225" t="s">
        <v>1952</v>
      </c>
      <c r="F1" s="1225"/>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1978</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EE99815-E6FA-462D-BC2D-925359D45B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2025-12-08T22:23:28Z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