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5" r:id="rId12"/>
    <pivotCache cacheId="246" r:id="rId13"/>
    <pivotCache cacheId="247" r:id="rId14"/>
    <pivotCache cacheId="248" r:id="rId15"/>
    <pivotCache cacheId="2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<sst xmlns="http://schemas.openxmlformats.org/spreadsheetml/2006/main" count="21606" uniqueCount="2666">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</sst>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11:56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tabSelected="1" zoomScale="80" zoomScaleNormal="80" workbookViewId="0">
      <pane xSplit="1" topLeftCell="X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0AEF51-669B-46CE-944B-F65FA81956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2026-06-07T16:02:50Z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