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31" documentId="8_{4310CD63-E7BA-4A5F-8BD3-D7F4EA715A2B}" xr6:coauthVersionLast="47" xr6:coauthVersionMax="47" xr10:uidLastSave="{07B80C26-1B57-40A6-A184-9E988CCE170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49767" r:id="rId13"/>
    <pivotCache cacheId="49768" r:id="rId14"/>
    <pivotCache cacheId="49769" r:id="rId15"/>
    <pivotCache cacheId="4977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<sst xmlns="http://schemas.openxmlformats.org/spreadsheetml/2006/main" count="9767" uniqueCount="1166">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</sst>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V41" activePane="bottomRight" state="frozen"/>
      <selection pane="bottomRight" activeCell="W12" sqref="W1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12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749">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61">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862">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39"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5"/>
      <c r="B1" s="855"/>
      <c r="C1" s="855"/>
      <c r="D1" s="855"/>
      <c r="E1" s="855"/>
      <c r="F1" s="855"/>
      <c r="G1" s="855"/>
      <c r="H1" s="855"/>
      <c r="I1" s="855"/>
      <c r="J1" s="1"/>
      <c r="K1" s="1"/>
      <c r="L1" s="1"/>
      <c r="M1" s="1"/>
      <c r="N1" s="1"/>
      <c r="O1" s="1"/>
      <c r="P1" s="856" t="s">
        <v>34</v>
      </c>
      <c r="Q1" s="856"/>
      <c r="R1" s="856"/>
      <c r="S1" s="856"/>
      <c r="T1" s="856"/>
      <c r="U1" s="856"/>
      <c r="V1" s="856"/>
      <c r="W1" s="856"/>
      <c r="X1" s="856"/>
      <c r="Y1" s="856"/>
      <c r="Z1" s="856"/>
      <c r="AA1" s="856"/>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7" t="s">
        <v>1081</v>
      </c>
      <c r="B1" s="857"/>
      <c r="C1" s="857"/>
      <c r="E1" s="857" t="s">
        <v>1082</v>
      </c>
      <c r="F1" s="857"/>
      <c r="G1" s="857"/>
      <c r="I1" s="857" t="s">
        <v>1083</v>
      </c>
      <c r="J1" s="857"/>
      <c r="K1" s="857"/>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8"/>
      <c r="B1" s="858"/>
      <c r="C1" s="858"/>
      <c r="D1" s="858"/>
      <c r="E1" s="858"/>
      <c r="F1" s="858"/>
      <c r="G1" s="858"/>
      <c r="H1" s="859" t="s">
        <v>1118</v>
      </c>
      <c r="I1" s="859"/>
      <c r="J1" s="859"/>
      <c r="K1" s="859"/>
      <c r="L1" s="859"/>
      <c r="M1" s="859"/>
      <c r="N1" s="859"/>
      <c r="O1" s="859"/>
      <c r="P1" s="353"/>
      <c r="Q1" s="860" t="s">
        <v>34</v>
      </c>
      <c r="R1" s="860"/>
      <c r="S1" s="856"/>
      <c r="T1" s="860"/>
      <c r="U1" s="860"/>
      <c r="V1" s="860"/>
      <c r="W1" s="860"/>
      <c r="X1" s="860"/>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3D23F73-D2DD-4F85-BBBE-84CC57FAB5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2025-07-25T12:27:26Z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