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61" documentId="8_{941262AC-BC69-4A39-A0F5-E6C0C5A7C19A}" xr6:coauthVersionLast="47" xr6:coauthVersionMax="47" xr10:uidLastSave="{E09195AC-40B5-4994-9F03-5E7269BD40B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1058" r:id="rId12"/>
    <pivotCache cacheId="1059" r:id="rId13"/>
    <pivotCache cacheId="1060" r:id="rId14"/>
    <pivotCache cacheId="1061" r:id="rId15"/>
    <pivotCache cacheId="10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<sst xmlns="http://schemas.openxmlformats.org/spreadsheetml/2006/main" count="19331" uniqueCount="2434">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</sst>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9:48 AM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T14" activePane="topRight" state="frozen"/>
      <selection pane="topRight" activeCell="A22" sqref="A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3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8C63ED3-6460-473A-AFB8-E73C357C7E1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2026-04-09T13:50:08Z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