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1" documentId="8_{E14B221E-02E2-46A3-8CEC-C736815F2DD5}" xr6:coauthVersionLast="47" xr6:coauthVersionMax="47" xr10:uidLastSave="{50CDF612-2F03-406D-AC11-BF7619EE475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719" r:id="rId12"/>
    <pivotCache cacheId="6720" r:id="rId13"/>
    <pivotCache cacheId="6721" r:id="rId14"/>
    <pivotCache cacheId="6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<sst xmlns="http://schemas.openxmlformats.org/spreadsheetml/2006/main" count="11967" uniqueCount="1413">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</sst>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103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1329</v>
      </c>
      <c r="B1" s="1033"/>
      <c r="C1" s="1033"/>
      <c r="E1" s="1033" t="s">
        <v>1330</v>
      </c>
      <c r="F1" s="1033"/>
      <c r="G1" s="1033"/>
      <c r="I1" s="1033" t="s">
        <v>1331</v>
      </c>
      <c r="J1" s="1033"/>
      <c r="K1" s="1033"/>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1367</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CD780A-4C11-4085-9B4D-13F62C82B2A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