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5" documentId="8_{E14B221E-02E2-46A3-8CEC-C736815F2DD5}" xr6:coauthVersionLast="47" xr6:coauthVersionMax="47" xr10:uidLastSave="{A12973A7-50D9-4CA9-AC01-2C5D4FA936B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221" r:id="rId12"/>
    <pivotCache cacheId="5226" r:id="rId13"/>
    <pivotCache cacheId="5233" r:id="rId14"/>
    <pivotCache cacheId="52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<sst xmlns="http://schemas.openxmlformats.org/spreadsheetml/2006/main" count="13269" uniqueCount="1604">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</sst>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54193865738"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54194097222"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541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54194097222"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m/>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m/>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6" activePane="topRight" state="frozen"/>
      <selection pane="topRight" activeCell="W18" sqref="W1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c r="C884" s="1117"/>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4211</v>
      </c>
      <c r="C891" s="1117">
        <v>4211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6" sqref="D187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93FE64-7629-47B0-AFAB-6D4037E4AA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