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74" documentId="8_{E14B221E-02E2-46A3-8CEC-C736815F2DD5}" xr6:coauthVersionLast="47" xr6:coauthVersionMax="47" xr10:uidLastSave="{BFA7CE3C-5B06-4656-941A-2825E635AD5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823" r:id="rId12"/>
    <pivotCache cacheId="6824" r:id="rId13"/>
    <pivotCache cacheId="6825" r:id="rId14"/>
    <pivotCache cacheId="68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<sst xmlns="http://schemas.openxmlformats.org/spreadsheetml/2006/main" count="13126" uniqueCount="1579">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</sst>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38" activePane="topRight" state="frozen"/>
      <selection pane="topRight" activeCell="W42" sqref="W4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259</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1496</v>
      </c>
      <c r="B1" s="1112"/>
      <c r="C1" s="1112"/>
      <c r="E1" s="1112" t="s">
        <v>1497</v>
      </c>
      <c r="F1" s="1112"/>
      <c r="G1" s="1112"/>
      <c r="I1" s="1112" t="s">
        <v>1498</v>
      </c>
      <c r="J1" s="1112"/>
      <c r="K1" s="1112"/>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1533</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350C23-B35B-43CB-9323-9FB676016D3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2025-10-23T20:55:55Z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