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9" documentId="8_{4310CD63-E7BA-4A5F-8BD3-D7F4EA715A2B}" xr6:coauthVersionLast="47" xr6:coauthVersionMax="47" xr10:uidLastSave="{A8A11FFA-D473-4FF9-B570-EE9D665CE089}"/>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502" r:id="rId13"/>
    <pivotCache cacheId="5503" r:id="rId14"/>
    <pivotCache cacheId="5504" r:id="rId15"/>
    <pivotCache cacheId="550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<sst xmlns="http://schemas.openxmlformats.org/spreadsheetml/2006/main" count="9751" uniqueCount="1164">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</sst>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52" activePane="bottomRight" state="frozen"/>
      <selection pane="bottomRight" activeCell="A57" sqref="A57:XFD14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685C058-7440-4AC9-8E78-440D176FDB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2025-07-24T17:04:49Z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