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8" documentId="8_{7F841BAC-E3D2-4E4B-A3CA-97B4D46101DD}" xr6:coauthVersionLast="47" xr6:coauthVersionMax="47" xr10:uidLastSave="{8EE6B609-39EA-49E4-84C7-330776265B58}"/>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<sst xmlns="http://schemas.openxmlformats.org/spreadsheetml/2006/main" count="20193" uniqueCount="1307">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</sst>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FB-HLR201"/>
        <filter val="FB-HLR202"/>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M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5" ht="15" customHeight="1">
      <c r="A529" s="206" t="s">
        <v>60</v>
      </c>
      <c r="B529" s="193">
        <v>352504256</v>
      </c>
      <c r="G529" s="199" t="s">
        <v>75</v>
      </c>
      <c r="H529" s="3" t="s">
        <v>19</v>
      </c>
      <c r="I529" s="57" t="s">
        <v>77</v>
      </c>
      <c r="J529" s="71">
        <v>46009</v>
      </c>
      <c r="K529" s="201">
        <v>46012</v>
      </c>
      <c r="L529" s="201">
        <v>45677</v>
      </c>
      <c r="N529" s="76" t="s">
        <v>27</v>
      </c>
      <c r="O529" s="71"/>
    </row>
    <row r="530" spans="1:15" ht="15"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D919AD2-4E78-40A6-80C8-9922025D8D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2025-12-19T17:41:51Z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