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7" documentId="8_{E14B221E-02E2-46A3-8CEC-C736815F2DD5}" xr6:coauthVersionLast="47" xr6:coauthVersionMax="47" xr10:uidLastSave="{F6F9CC68-F5AF-4BA2-ADA1-B07F246CDDE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76" r:id="rId12"/>
    <pivotCache cacheId="483" r:id="rId13"/>
    <pivotCache cacheId="488" r:id="rId14"/>
    <pivotCache cacheId="4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<sst xmlns="http://schemas.openxmlformats.org/spreadsheetml/2006/main" count="12637" uniqueCount="1512">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</sst>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40308449072"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403085648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4030856481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40308564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m/>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T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c r="E824" s="1034"/>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1876</v>
      </c>
      <c r="E827" s="1034">
        <v>12883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1" sqref="D175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C6325B3-5B24-4BF5-8883-CB43501D909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2025-10-08T21:57:22Z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