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17" documentId="8_{4310CD63-E7BA-4A5F-8BD3-D7F4EA715A2B}" xr6:coauthVersionLast="47" xr6:coauthVersionMax="47" xr10:uidLastSave="{6BE288B5-9949-400E-936E-52CFCE664AC5}"/>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<sst xmlns="http://schemas.openxmlformats.org/spreadsheetml/2006/main" count="10307" uniqueCount="1209">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</sst>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28" activePane="topRight" state="frozen"/>
      <selection pane="topRight" activeCell="Y40" sqref="Y4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597">
        <v>3778</v>
      </c>
      <c r="X44" s="597">
        <f t="shared" si="0"/>
        <v>1107</v>
      </c>
      <c r="Y44" s="41">
        <v>0</v>
      </c>
      <c r="Z44" s="598">
        <v>0.77</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597">
        <v>6617</v>
      </c>
      <c r="X47" s="597">
        <f t="shared" si="0"/>
        <v>5370</v>
      </c>
      <c r="Y47" s="41">
        <v>0</v>
      </c>
      <c r="Z47" s="598">
        <v>0.55000000000000004</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92426D5-41D2-4A9A-A3A4-710D414D9E1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2025-08-12T21:57:35Z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