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84" documentId="8_{E14B221E-02E2-46A3-8CEC-C736815F2DD5}" xr6:coauthVersionLast="47" xr6:coauthVersionMax="47" xr10:uidLastSave="{E48B1FD3-6280-4101-B9AD-80A450EC694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<sst xmlns="http://schemas.openxmlformats.org/spreadsheetml/2006/main" count="12360" uniqueCount="1475">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</sst>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0" borderId="20" xfId="0" applyNumberFormat="1" applyFont="1" applyFill="1" applyBorder="1" applyAlignment="1">
      <alignment horizontal="center"/>
    </xf>
    <xf numFmtId="3" fontId="0" fillId="0" borderId="20" xfId="0" applyNumberFormat="1" applyFill="1" applyBorder="1" applyAlignment="1">
      <alignment horizontal="center"/>
    </xf>
    <xf numFmtId="0" fontId="0" fillId="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sortState xmlns:xlrd2="http://schemas.microsoft.com/office/spreadsheetml/2017/richdata2" ref="A69: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23" activePane="topRight" state="frozen"/>
      <selection pane="topRight" activeCell="W35" sqref="W3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23">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2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1012">
        <v>1118</v>
      </c>
      <c r="X35" s="495">
        <f t="shared" si="3"/>
        <v>5573</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1391</v>
      </c>
      <c r="B1" s="1017"/>
      <c r="C1" s="1017"/>
      <c r="E1" s="1017" t="s">
        <v>1392</v>
      </c>
      <c r="F1" s="1017"/>
      <c r="G1" s="1017"/>
      <c r="I1" s="1017" t="s">
        <v>1393</v>
      </c>
      <c r="J1" s="1017"/>
      <c r="K1" s="1017"/>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1429</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A6D8A57-26B5-4786-822D-62F1A6973CA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2025-10-01T22:06:58Z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