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1" documentId="8_{E14B221E-02E2-46A3-8CEC-C736815F2DD5}" xr6:coauthVersionLast="47" xr6:coauthVersionMax="47" xr10:uidLastSave="{5448F77F-D5E6-4346-9CFD-F870CF34130B}"/>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<sst xmlns="http://schemas.openxmlformats.org/spreadsheetml/2006/main" count="16871" uniqueCount="2175">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</sst>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24" activePane="topRight" state="frozen"/>
      <selection pane="topRight" activeCell="AD29" sqref="AD2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47" t="s">
        <v>203</v>
      </c>
      <c r="C4" s="907">
        <v>45999</v>
      </c>
      <c r="D4" s="911" t="s">
        <v>84</v>
      </c>
      <c r="E4" s="985">
        <v>45975</v>
      </c>
      <c r="F4" s="911" t="s">
        <v>204</v>
      </c>
      <c r="G4" s="990" t="s">
        <v>537</v>
      </c>
      <c r="H4" s="977">
        <v>0</v>
      </c>
      <c r="I4" s="910" t="s">
        <v>374</v>
      </c>
      <c r="J4" s="909" t="s">
        <v>63</v>
      </c>
      <c r="K4" s="909"/>
      <c r="L4" s="51">
        <v>45960</v>
      </c>
      <c r="M4" s="1448"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2117</v>
      </c>
      <c r="C1" s="1451"/>
      <c r="D1" s="558"/>
      <c r="E1" s="1451" t="s">
        <v>2118</v>
      </c>
      <c r="F1" s="1451"/>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2144</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7002E9F-AA5A-401C-8DEF-BC1C8E4B73A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2026-01-09T12:11:19Z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