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01" documentId="8_{E14B221E-02E2-46A3-8CEC-C736815F2DD5}" xr6:coauthVersionLast="47" xr6:coauthVersionMax="47" xr10:uidLastSave="{345AB99E-2A19-4D5E-88C5-3F08939FFF6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855" r:id="rId12"/>
    <pivotCache cacheId="7856" r:id="rId13"/>
    <pivotCache cacheId="7857" r:id="rId14"/>
    <pivotCache cacheId="7858" r:id="rId15"/>
    <pivotCache cacheId="78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<sst xmlns="http://schemas.openxmlformats.org/spreadsheetml/2006/main" count="15582" uniqueCount="2009">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</sst>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3"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28" activePane="topRight" state="frozen"/>
      <selection pane="topRight" activeCell="W32" sqref="W3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9">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1951</v>
      </c>
      <c r="C1" s="1225"/>
      <c r="D1" s="574"/>
      <c r="E1" s="1225" t="s">
        <v>1952</v>
      </c>
      <c r="F1" s="1225"/>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1978</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6155289-EA02-4F3B-AF3E-DD88D1CA0A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2025-12-08T22:56:43Z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