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60" documentId="8_{E14B221E-02E2-46A3-8CEC-C736815F2DD5}" xr6:coauthVersionLast="47" xr6:coauthVersionMax="47" xr10:uidLastSave="{0D62EB44-5951-4F36-8B43-2DD2495A3D0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3" r:id="rId12"/>
    <pivotCache cacheId="4034" r:id="rId13"/>
    <pivotCache cacheId="4035" r:id="rId14"/>
    <pivotCache cacheId="4036" r:id="rId15"/>
    <pivotCache cacheId="40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<sst xmlns="http://schemas.openxmlformats.org/spreadsheetml/2006/main" count="15438" uniqueCount="1983">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</sst>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108" activePane="topRight" state="frozen"/>
      <selection pane="topRight" activeCell="AD119" sqref="AD1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19A78C-1A70-4903-A956-33B780B74D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2025-12-04T17:13:34Z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