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11" documentId="8_{7F841BAC-E3D2-4E4B-A3CA-97B4D46101DD}" xr6:coauthVersionLast="47" xr6:coauthVersionMax="47" xr10:uidLastSave="{AB88EDBA-0168-4F79-84EF-855EAD5379A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107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<sst xmlns="http://schemas.openxmlformats.org/spreadsheetml/2006/main" count="22394" uniqueCount="1724">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</sst>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903" activePane="bottomLeft" state="frozen"/>
      <selection pane="bottomLeft" activeCell="A520" sqref="A520"/>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hidden="1"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hidden="1"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hidden="1"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hidden="1"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hidden="1"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hidden="1"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hidden="1"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hidden="1"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hidden="1"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hidden="1"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hidden="1"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hidden="1"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hidden="1"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hidden="1"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hidden="1"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hidden="1"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hidden="1"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hidden="1"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hidden="1"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hidden="1"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hidden="1"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hidden="1"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hidden="1"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hidden="1"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hidden="1"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hidden="1"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hidden="1"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hidden="1"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hidden="1"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hidden="1"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hidden="1"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hidden="1"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hidden="1"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hidden="1"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hidden="1"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hidden="1"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hidden="1"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hidden="1"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hidden="1"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hidden="1"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hidden="1"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hidden="1"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hidden="1"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hidden="1"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hidden="1"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hidden="1"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hidden="1" customHeight="1">
      <c r="A896" s="193" t="s">
        <v>540</v>
      </c>
      <c r="B896" s="192" t="s">
        <v>541</v>
      </c>
      <c r="E896" s="40" t="s">
        <v>518</v>
      </c>
      <c r="F896" s="3" t="s">
        <v>501</v>
      </c>
      <c r="G896" s="3" t="s">
        <v>298</v>
      </c>
      <c r="H896" s="67">
        <v>46097</v>
      </c>
      <c r="I896" s="67">
        <v>46100</v>
      </c>
      <c r="J896" s="67">
        <v>46127</v>
      </c>
      <c r="K896" s="3"/>
      <c r="L896" s="3" t="s">
        <v>23</v>
      </c>
      <c r="M896" s="3"/>
      <c r="N896" s="196"/>
    </row>
    <row r="897" spans="1:15" ht="15" hidden="1"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hidden="1"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hidden="1"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hidden="1"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hidden="1"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29040364-5CAB-48A1-A473-AD410C85161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Gray</cp:lastModifiedBy>
  <cp:revision/>
  <dcterms:created xsi:type="dcterms:W3CDTF">2025-01-14T20:30:13Z</dcterms:created>
  <dcterms:modified xsi:type="dcterms:W3CDTF">2026-03-30T13:12:56Z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