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35" documentId="8_{E14B221E-02E2-46A3-8CEC-C736815F2DD5}" xr6:coauthVersionLast="47" xr6:coauthVersionMax="47" xr10:uidLastSave="{0FF1DF2B-9CF2-453D-A788-8AB6E51532B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63" r:id="rId12"/>
    <pivotCache cacheId="464" r:id="rId13"/>
    <pivotCache cacheId="465" r:id="rId14"/>
    <pivotCache cacheId="4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<sst xmlns="http://schemas.openxmlformats.org/spreadsheetml/2006/main" count="13045" uniqueCount="1567">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</sst>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U28" activePane="topRight" state="frozen"/>
      <selection pane="topRight" activeCell="W32" sqref="W3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D5442D1-FD6C-4B06-879F-BECE56C7D2F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2025-10-22T15:46:21Z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