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2" documentId="8_{DCF85A03-1EEC-410A-B6A1-333228F65FDB}" xr6:coauthVersionLast="47" xr6:coauthVersionMax="47" xr10:uidLastSave="{15CBDA40-3CF9-4210-8A58-8D04F946F44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99" r:id="rId12"/>
    <pivotCache cacheId="102" r:id="rId13"/>
    <pivotCache cacheId="105" r:id="rId14"/>
    <pivotCache cacheId="108"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54" i="30"/>
  <c r="V156" i="30"/>
  <c r="V4" i="30"/>
  <c r="V16"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<sst xmlns="http://schemas.openxmlformats.org/spreadsheetml/2006/main" count="19707" uniqueCount="2479">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</sst>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6:33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6.573807268276223E-2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5" sqref="D2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6952A0E-469A-475F-8D03-3E57DF196B2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