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59" documentId="8_{E14B221E-02E2-46A3-8CEC-C736815F2DD5}" xr6:coauthVersionLast="47" xr6:coauthVersionMax="47" xr10:uidLastSave="{B447FFB3-09B8-45FF-B585-4AA42DC087A3}"/>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6651" r:id="rId12"/>
    <pivotCache cacheId="6652" r:id="rId13"/>
    <pivotCache cacheId="6653" r:id="rId14"/>
    <pivotCache cacheId="6654" r:id="rId15"/>
    <pivotCache cacheId="66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<sst xmlns="http://schemas.openxmlformats.org/spreadsheetml/2006/main" count="15438" uniqueCount="1983">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</sst>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16"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4B31E14-3EB5-4549-8B2B-AB789E6528E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2025-12-04T16:04:20Z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