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6" documentId="8_{E14B221E-02E2-46A3-8CEC-C736815F2DD5}" xr6:coauthVersionLast="47" xr6:coauthVersionMax="47" xr10:uidLastSave="{0C27726D-5D08-408C-BE1C-C0E1E26E7CA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6553" r:id="rId12"/>
    <pivotCache cacheId="16560" r:id="rId13"/>
    <pivotCache cacheId="16565" r:id="rId14"/>
    <pivotCache cacheId="165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<sst xmlns="http://schemas.openxmlformats.org/spreadsheetml/2006/main" count="11663" uniqueCount="1374">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</sst>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35">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240</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240</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252</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252</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252</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252</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252</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252</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246</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246</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246</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240</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v>209</v>
      </c>
      <c r="G727" s="1034">
        <v>810</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819</v>
      </c>
      <c r="G737" s="1034">
        <v>13482</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249</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252</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248</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246</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70F7C26-242A-46B7-8F04-0B36659B6E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2025-09-12T20:26:04Z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