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7" documentId="8_{E14B221E-02E2-46A3-8CEC-C736815F2DD5}" xr6:coauthVersionLast="47" xr6:coauthVersionMax="47" xr10:uidLastSave="{914F018E-18FE-48BE-8ADA-720A1A96052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689" r:id="rId12"/>
    <pivotCache cacheId="690" r:id="rId13"/>
    <pivotCache cacheId="691" r:id="rId14"/>
    <pivotCache cacheId="692" r:id="rId15"/>
    <pivotCache cacheId="6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<sst xmlns="http://schemas.openxmlformats.org/spreadsheetml/2006/main" count="17025" uniqueCount="2218">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</sst>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B34" activePane="topRight" state="frozen"/>
      <selection pane="topRight" activeCell="L21" sqref="L21"/>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workbookViewId="0">
      <pane ySplit="1" topLeftCell="A2476" activePane="bottomLeft" state="frozen"/>
      <selection pane="bottomLeft" activeCell="E2490" sqref="E249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2160</v>
      </c>
      <c r="C1" s="1459"/>
      <c r="D1" s="558"/>
      <c r="E1" s="1459" t="s">
        <v>2161</v>
      </c>
      <c r="F1" s="1459"/>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2187</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2384E9-894D-4B20-9BE4-B73E06C2F31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2026-01-14T11:38:22Z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