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2" documentId="8_{DCF85A03-1EEC-410A-B6A1-333228F65FDB}" xr6:coauthVersionLast="47" xr6:coauthVersionMax="47" xr10:uidLastSave="{B0F0093B-9E4D-4FD7-8F36-7ED4E08F454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97" r:id="rId12"/>
    <pivotCache cacheId="2698" r:id="rId13"/>
    <pivotCache cacheId="2699" r:id="rId14"/>
    <pivotCache cacheId="2700" r:id="rId15"/>
    <pivotCache cacheId="27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<sst xmlns="http://schemas.openxmlformats.org/spreadsheetml/2006/main" count="23338" uniqueCount="2821">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</sst>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12:43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177403</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850050</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0.17266288579623593</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0.3740633147113594</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0.17266288579623593</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163" activePane="topRight" state="frozen"/>
      <selection pane="topRight" activeCell="W176" sqref="W1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5288FF-291A-4BE8-BD1B-29CE8EF49E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2026-07-04T16:44:31Z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