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00" documentId="8_{E14B221E-02E2-46A3-8CEC-C736815F2DD5}" xr6:coauthVersionLast="47" xr6:coauthVersionMax="47" xr10:uidLastSave="{A00A4872-B216-499E-85EA-BF0066E15FF3}"/>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<sst xmlns="http://schemas.openxmlformats.org/spreadsheetml/2006/main" count="16442" uniqueCount="2128">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</sst>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7"/>
      <c r="R120" s="1389"/>
      <c r="S120" s="1389"/>
      <c r="T120" s="1389"/>
      <c r="U120" s="1389"/>
      <c r="V120" s="1270">
        <v>8641</v>
      </c>
      <c r="W120" s="1418"/>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9"/>
      <c r="R121" s="1393"/>
      <c r="S121" s="1393"/>
      <c r="T121" s="1393"/>
      <c r="U121" s="1393"/>
      <c r="V121" s="1399">
        <v>7502</v>
      </c>
      <c r="W121" s="1420"/>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9"/>
      <c r="R122" s="1393"/>
      <c r="S122" s="1393"/>
      <c r="T122" s="1393"/>
      <c r="U122" s="1393"/>
      <c r="V122" s="1399">
        <v>3682</v>
      </c>
      <c r="W122" s="1420"/>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tabSelected="1"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8"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9" t="s">
        <v>358</v>
      </c>
      <c r="Q11" s="1211">
        <v>45994</v>
      </c>
      <c r="R11" s="1211"/>
      <c r="S11" s="1211"/>
      <c r="T11" s="1211"/>
      <c r="U11" s="486" t="s">
        <v>545</v>
      </c>
      <c r="V11" s="788">
        <v>3885</v>
      </c>
      <c r="W11" s="1407">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552</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527</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523</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530</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EF827A3-CB61-4DBF-9465-40D363249A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2025-12-29T14:22:01Z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