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8" documentId="8_{4310CD63-E7BA-4A5F-8BD3-D7F4EA715A2B}" xr6:coauthVersionLast="47" xr6:coauthVersionMax="47" xr10:uidLastSave="{04316344-2876-4989-A902-24607E61B7D0}"/>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0370" r:id="rId13"/>
    <pivotCache cacheId="10371" r:id="rId14"/>
    <pivotCache cacheId="10372" r:id="rId15"/>
    <pivotCache cacheId="103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<sst xmlns="http://schemas.openxmlformats.org/spreadsheetml/2006/main" count="10346" uniqueCount="1215">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</sst>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8"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5FC028A-8C5B-421C-8D21-0EA00B637BF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