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89" documentId="8_{7F841BAC-E3D2-4E4B-A3CA-97B4D46101DD}" xr6:coauthVersionLast="47" xr6:coauthVersionMax="47" xr10:uidLastSave="{D161358C-0B3F-4789-A3DC-F39CD07608A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<sst xmlns="http://schemas.openxmlformats.org/spreadsheetml/2006/main" count="31144" uniqueCount="2064">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</sst>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A484" sqref="A484:XFD48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hidden="1"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hidden="1"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hidden="1"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hidden="1"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hidden="1"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hidden="1"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hidden="1"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12">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3">
        <v>204604010</v>
      </c>
      <c r="D43" s="214"/>
      <c r="F43" s="29" t="s">
        <v>95</v>
      </c>
      <c r="G43" s="3" t="s">
        <v>64</v>
      </c>
      <c r="H43" s="3" t="s">
        <v>30</v>
      </c>
      <c r="I43" s="55">
        <v>46226</v>
      </c>
      <c r="J43" s="55">
        <v>46230</v>
      </c>
      <c r="K43" s="55">
        <v>46257</v>
      </c>
      <c r="O43" s="3" t="s">
        <v>9</v>
      </c>
      <c r="R43" s="177"/>
    </row>
    <row r="44" spans="1:18" ht="15" hidden="1" customHeight="1">
      <c r="A44" s="173" t="s">
        <v>93</v>
      </c>
      <c r="B44" s="176" t="s">
        <v>94</v>
      </c>
      <c r="C44" s="213">
        <v>204604089</v>
      </c>
      <c r="D44" s="214"/>
      <c r="F44" s="29" t="s">
        <v>95</v>
      </c>
      <c r="G44" s="3" t="s">
        <v>64</v>
      </c>
      <c r="H44" s="3" t="s">
        <v>30</v>
      </c>
      <c r="I44" s="55">
        <v>46226</v>
      </c>
      <c r="J44" s="55">
        <v>46230</v>
      </c>
      <c r="K44" s="55">
        <v>46257</v>
      </c>
      <c r="O44" s="3" t="s">
        <v>9</v>
      </c>
      <c r="R44" s="177"/>
    </row>
    <row r="45" spans="1:18" ht="15" hidden="1" customHeight="1">
      <c r="A45" s="173" t="s">
        <v>93</v>
      </c>
      <c r="B45" s="176" t="s">
        <v>94</v>
      </c>
      <c r="C45" s="213">
        <v>204604138</v>
      </c>
      <c r="D45" s="214"/>
      <c r="F45" s="29" t="s">
        <v>95</v>
      </c>
      <c r="G45" s="3" t="s">
        <v>64</v>
      </c>
      <c r="H45" s="3" t="s">
        <v>30</v>
      </c>
      <c r="I45" s="55">
        <v>46226</v>
      </c>
      <c r="J45" s="55">
        <v>46230</v>
      </c>
      <c r="K45" s="55">
        <v>46257</v>
      </c>
      <c r="O45" s="3" t="s">
        <v>9</v>
      </c>
      <c r="R45" s="177"/>
    </row>
    <row r="46" spans="1:18" ht="15" hidden="1" customHeight="1">
      <c r="A46" s="173" t="s">
        <v>93</v>
      </c>
      <c r="B46" s="176" t="s">
        <v>94</v>
      </c>
      <c r="C46" s="213">
        <v>204604171</v>
      </c>
      <c r="D46" s="214"/>
      <c r="F46" s="29" t="s">
        <v>95</v>
      </c>
      <c r="G46" s="3" t="s">
        <v>64</v>
      </c>
      <c r="H46" s="3" t="s">
        <v>30</v>
      </c>
      <c r="I46" s="55">
        <v>46226</v>
      </c>
      <c r="J46" s="55">
        <v>46230</v>
      </c>
      <c r="K46" s="55">
        <v>46257</v>
      </c>
      <c r="O46" s="3" t="s">
        <v>9</v>
      </c>
      <c r="R46" s="177"/>
    </row>
    <row r="47" spans="1:18" ht="15" hidden="1" customHeight="1">
      <c r="A47" s="173" t="s">
        <v>93</v>
      </c>
      <c r="B47" s="176" t="s">
        <v>94</v>
      </c>
      <c r="C47" s="213">
        <v>204604190</v>
      </c>
      <c r="D47" s="214"/>
      <c r="F47" s="29" t="s">
        <v>95</v>
      </c>
      <c r="G47" s="3" t="s">
        <v>64</v>
      </c>
      <c r="H47" s="3" t="s">
        <v>30</v>
      </c>
      <c r="I47" s="55">
        <v>46226</v>
      </c>
      <c r="J47" s="55">
        <v>46230</v>
      </c>
      <c r="K47" s="55">
        <v>46257</v>
      </c>
      <c r="O47" s="3" t="s">
        <v>9</v>
      </c>
      <c r="R47" s="177"/>
    </row>
    <row r="48" spans="1:18" ht="15" hidden="1" customHeight="1">
      <c r="A48" s="173" t="s">
        <v>93</v>
      </c>
      <c r="B48" s="176" t="s">
        <v>94</v>
      </c>
      <c r="C48" s="213">
        <v>204604277</v>
      </c>
      <c r="D48" s="214"/>
      <c r="F48" s="29" t="s">
        <v>95</v>
      </c>
      <c r="G48" s="3" t="s">
        <v>64</v>
      </c>
      <c r="H48" s="3" t="s">
        <v>30</v>
      </c>
      <c r="I48" s="55">
        <v>46226</v>
      </c>
      <c r="J48" s="55">
        <v>46230</v>
      </c>
      <c r="K48" s="55">
        <v>46257</v>
      </c>
      <c r="O48" s="3" t="s">
        <v>9</v>
      </c>
      <c r="R48" s="177"/>
    </row>
    <row r="49" spans="1:18" ht="15" hidden="1" customHeight="1">
      <c r="A49" s="173" t="s">
        <v>93</v>
      </c>
      <c r="B49" s="176" t="s">
        <v>94</v>
      </c>
      <c r="C49" s="213">
        <v>204604339</v>
      </c>
      <c r="D49" s="214"/>
      <c r="F49" s="29" t="s">
        <v>95</v>
      </c>
      <c r="G49" s="3" t="s">
        <v>64</v>
      </c>
      <c r="H49" s="3" t="s">
        <v>30</v>
      </c>
      <c r="I49" s="55">
        <v>46226</v>
      </c>
      <c r="J49" s="55">
        <v>46230</v>
      </c>
      <c r="K49" s="55">
        <v>46257</v>
      </c>
      <c r="O49" s="3" t="s">
        <v>9</v>
      </c>
      <c r="R49" s="177"/>
    </row>
    <row r="50" spans="1:18" ht="15" hidden="1"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hidden="1"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hidden="1"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hidden="1"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hidden="1"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hidden="1"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hidden="1"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hidden="1"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hidden="1"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hidden="1"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hidden="1"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hidden="1"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hidden="1"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hidden="1"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hidden="1"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hidden="1"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hidden="1"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hidden="1"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hidden="1"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hidden="1"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hidden="1"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hidden="1"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hidden="1"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hidden="1"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hidden="1"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hidden="1"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hidden="1"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hidden="1"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hidden="1"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hidden="1"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hidden="1"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hidden="1"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hidden="1"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hidden="1"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hidden="1"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hidden="1"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hidden="1"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hidden="1"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hidden="1"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hidden="1"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hidden="1"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hidden="1"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hidden="1"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hidden="1"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hidden="1"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hidden="1"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hidden="1"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hidden="1"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hidden="1"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hidden="1"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hidden="1"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hidden="1"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hidden="1"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hidden="1"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hidden="1"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hidden="1"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hidden="1"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hidden="1"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hidden="1"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hidden="1"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hidden="1"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hidden="1"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hidden="1"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hidden="1"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hidden="1"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hidden="1"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hidden="1"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hidden="1"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hidden="1"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hidden="1"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hidden="1"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hidden="1"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hidden="1"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hidden="1"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hidden="1"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hidden="1"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hidden="1"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hidden="1"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hidden="1"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hidden="1"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hidden="1"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hidden="1"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hidden="1"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hidden="1"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hidden="1"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hidden="1"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hidden="1"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hidden="1"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hidden="1"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hidden="1"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hidden="1"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hidden="1"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hidden="1"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hidden="1"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hidden="1"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hidden="1"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hidden="1"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hidden="1"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hidden="1"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hidden="1"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hidden="1"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hidden="1"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hidden="1"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hidden="1"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hidden="1"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hidden="1"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hidden="1"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hidden="1"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hidden="1"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hidden="1"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hidden="1"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hidden="1"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hidden="1"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hidden="1"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hidden="1"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hidden="1"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hidden="1"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hidden="1"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hidden="1"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hidden="1"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hidden="1"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hidden="1"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hidden="1"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hidden="1"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hidden="1"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hidden="1"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hidden="1"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hidden="1"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hidden="1"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hidden="1"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hidden="1"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hidden="1"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hidden="1"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hidden="1"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hidden="1"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hidden="1"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hidden="1"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hidden="1"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hidden="1"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hidden="1"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hidden="1"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hidden="1"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hidden="1"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hidden="1"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hidden="1" customHeight="1">
      <c r="A367" s="173" t="s">
        <v>203</v>
      </c>
      <c r="B367" s="183" t="s">
        <v>204</v>
      </c>
      <c r="C367" s="195">
        <v>212600347</v>
      </c>
      <c r="D367" s="168"/>
      <c r="F367" s="29" t="s">
        <v>137</v>
      </c>
      <c r="G367" s="3" t="s">
        <v>145</v>
      </c>
      <c r="H367" s="3" t="s">
        <v>30</v>
      </c>
      <c r="I367" s="55">
        <v>46234</v>
      </c>
      <c r="J367" s="55">
        <v>46239</v>
      </c>
      <c r="K367" s="55">
        <v>46265</v>
      </c>
      <c r="R367" s="177"/>
    </row>
    <row r="368" spans="1:18" ht="15" hidden="1"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hidden="1"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hidden="1"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hidden="1"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hidden="1"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hidden="1"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hidden="1"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hidden="1"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hidden="1"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hidden="1"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hidden="1"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hidden="1"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hidden="1"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hidden="1"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hidden="1"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hidden="1"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hidden="1"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hidden="1"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hidden="1"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hidden="1"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hidden="1"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hidden="1"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hidden="1"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hidden="1"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hidden="1"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hidden="1"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hidden="1"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hidden="1"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hidden="1"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hidden="1"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hidden="1"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hidden="1"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hidden="1"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hidden="1"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hidden="1"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hidden="1"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hidden="1"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hidden="1"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hidden="1"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hidden="1"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hidden="1"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hidden="1"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hidden="1"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hidden="1"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hidden="1"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hidden="1"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hidden="1"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hidden="1"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hidden="1"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hidden="1"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hidden="1"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hidden="1"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hidden="1"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hidden="1"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hidden="1"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hidden="1"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hidden="1"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hidden="1"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hidden="1"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hidden="1"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hidden="1"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hidden="1"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hidden="1"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hidden="1"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hidden="1"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hidden="1"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hidden="1"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hidden="1"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hidden="1"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hidden="1"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hidden="1"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hidden="1"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hidden="1"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hidden="1"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hidden="1"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hidden="1"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hidden="1"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hidden="1"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hidden="1"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hidden="1"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hidden="1"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hidden="1"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hidden="1"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hidden="1"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hidden="1"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hidden="1"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hidden="1"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hidden="1"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hidden="1"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hidden="1"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hidden="1"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hidden="1"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hidden="1"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hidden="1"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hidden="1"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hidden="1"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hidden="1"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hidden="1"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hidden="1"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hidden="1"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hidden="1"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hidden="1"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hidden="1"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hidden="1"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FD8DE7D-900E-4079-BF4E-7CD2B2719A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2026-08-03T15:27:58Z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