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2" documentId="8_{E14B221E-02E2-46A3-8CEC-C736815F2DD5}" xr6:coauthVersionLast="47" xr6:coauthVersionMax="47" xr10:uidLastSave="{884079CA-D110-42FF-969B-29D387EEEB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<sst xmlns="http://schemas.openxmlformats.org/spreadsheetml/2006/main" count="16710" uniqueCount="2156">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</sst>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5" activePane="topRight" state="frozen"/>
      <selection pane="topRight" activeCell="AD22" sqref="AD2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306</v>
      </c>
      <c r="AE94" s="1273"/>
    </row>
    <row r="95" spans="1:31" ht="24.75" customHeight="1">
      <c r="A95" s="1435" t="s">
        <v>307</v>
      </c>
      <c r="B95" s="1016" t="s">
        <v>290</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306</v>
      </c>
      <c r="AE95" s="1273"/>
    </row>
    <row r="96" spans="1:31" ht="24.75" customHeight="1">
      <c r="A96" s="1435" t="s">
        <v>308</v>
      </c>
      <c r="B96" s="1016" t="s">
        <v>290</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306</v>
      </c>
      <c r="AE96" s="1273"/>
    </row>
    <row r="97" spans="1:31" ht="24.75" customHeight="1">
      <c r="A97" s="1435" t="s">
        <v>309</v>
      </c>
      <c r="B97" s="1016" t="s">
        <v>290</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3"/>
      <c r="R132" s="1369"/>
      <c r="S132" s="1369"/>
      <c r="T132" s="1369"/>
      <c r="U132" s="1369"/>
      <c r="V132" s="1371">
        <v>3682</v>
      </c>
      <c r="W132" s="1464"/>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2098</v>
      </c>
      <c r="C1" s="1447"/>
      <c r="D1" s="558"/>
      <c r="E1" s="1447" t="s">
        <v>2099</v>
      </c>
      <c r="F1" s="1447"/>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2125</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8C67325-68C9-475B-A5A5-BA0A96DF32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2026-01-07T15:31:25Z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