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8" documentId="8_{4310CD63-E7BA-4A5F-8BD3-D7F4EA715A2B}" xr6:coauthVersionLast="47" xr6:coauthVersionMax="47" xr10:uidLastSave="{97CE3FF8-043B-48F0-AFE2-D1D9D7C73CAB}"/>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42" r:id="rId13"/>
    <pivotCache cacheId="1043" r:id="rId14"/>
    <pivotCache cacheId="1044" r:id="rId15"/>
    <pivotCache cacheId="104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<sst xmlns="http://schemas.openxmlformats.org/spreadsheetml/2006/main" count="9688" uniqueCount="1159">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</sst>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AC38"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405"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44C7E2A-2308-4EEA-BA94-8BBAB528F0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2025-07-23T11:46:25Z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