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7" documentId="8_{E14B221E-02E2-46A3-8CEC-C736815F2DD5}" xr6:coauthVersionLast="47" xr6:coauthVersionMax="47" xr10:uidLastSave="{F2B5647C-BB2B-42C5-A8F2-D798FAC8A15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33" r:id="rId12"/>
    <pivotCache cacheId="134" r:id="rId13"/>
    <pivotCache cacheId="135" r:id="rId14"/>
    <pivotCache cacheId="136" r:id="rId15"/>
    <pivotCache cacheId="1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<sst xmlns="http://schemas.openxmlformats.org/spreadsheetml/2006/main" count="15593" uniqueCount="2016">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</sst>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54" activePane="topRight" state="frozen"/>
      <selection pane="topRight" activeCell="G63" sqref="G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D2AF3D-9485-4B9C-89D6-05AF472267E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2025-12-09T11:18:41Z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