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1" documentId="8_{E14B221E-02E2-46A3-8CEC-C736815F2DD5}" xr6:coauthVersionLast="47" xr6:coauthVersionMax="47" xr10:uidLastSave="{C5F956C0-2B9E-408D-B989-C7EFD599A4F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<sst xmlns="http://schemas.openxmlformats.org/spreadsheetml/2006/main" count="16664" uniqueCount="2151">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</sst>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1" activePane="topRight" state="frozen"/>
      <selection pane="topRight" activeCell="X2" sqref="X2"/>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73"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302</v>
      </c>
      <c r="AE94" s="1274"/>
    </row>
    <row r="95" spans="1:31" ht="24.75" customHeight="1">
      <c r="A95" s="1439" t="s">
        <v>303</v>
      </c>
      <c r="B95" s="1016" t="s">
        <v>286</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302</v>
      </c>
      <c r="AE95" s="1274"/>
    </row>
    <row r="96" spans="1:31" ht="24.75" customHeight="1">
      <c r="A96" s="1439" t="s">
        <v>304</v>
      </c>
      <c r="B96" s="1016" t="s">
        <v>286</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302</v>
      </c>
      <c r="AE96" s="1274"/>
    </row>
    <row r="97" spans="1:31" ht="24.75" customHeight="1">
      <c r="A97" s="1439" t="s">
        <v>305</v>
      </c>
      <c r="B97" s="1016" t="s">
        <v>286</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AA4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C2439" sqref="C243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D3C321-EC2E-46FA-B2C3-ADFEEF9B64E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