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6" documentId="8_{4310CD63-E7BA-4A5F-8BD3-D7F4EA715A2B}" xr6:coauthVersionLast="47" xr6:coauthVersionMax="47" xr10:uidLastSave="{64E56558-4EAD-4334-BBD4-44569DB26025}"/>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<sst xmlns="http://schemas.openxmlformats.org/spreadsheetml/2006/main" count="9688" uniqueCount="1159">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</sst>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abSelected="1"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s="134">
        <v>45860</v>
      </c>
      <c r="D603" t="s">
        <v>538</v>
      </c>
    </row>
    <row r="604" spans="1:7">
      <c r="A604" t="s">
        <v>203</v>
      </c>
      <c r="B604" s="854"/>
      <c r="C604" s="854">
        <v>318</v>
      </c>
      <c r="D604" s="854">
        <v>318</v>
      </c>
    </row>
    <row r="605" spans="1:7">
      <c r="A605" t="s">
        <v>563</v>
      </c>
      <c r="B605" s="854"/>
      <c r="C605" s="854"/>
      <c r="D605" s="854"/>
    </row>
    <row r="606" spans="1:7">
      <c r="A606" t="s">
        <v>145</v>
      </c>
      <c r="B606" s="854">
        <v>936</v>
      </c>
      <c r="C606" s="854">
        <v>1723</v>
      </c>
      <c r="D606" s="854">
        <v>2659</v>
      </c>
    </row>
    <row r="607" spans="1:7">
      <c r="A607" t="s">
        <v>162</v>
      </c>
      <c r="B607" s="854">
        <v>1843</v>
      </c>
      <c r="C607" s="854">
        <v>1714</v>
      </c>
      <c r="D607" s="854">
        <v>3557</v>
      </c>
    </row>
    <row r="608" spans="1:7">
      <c r="A608" t="s">
        <v>159</v>
      </c>
      <c r="B608" s="854">
        <v>1070</v>
      </c>
      <c r="C608" s="854">
        <v>1224</v>
      </c>
      <c r="D608" s="854">
        <v>2294</v>
      </c>
    </row>
    <row r="609" spans="1:4">
      <c r="A609" t="s">
        <v>583</v>
      </c>
      <c r="B609" s="854"/>
      <c r="C609" s="854">
        <v>605</v>
      </c>
      <c r="D609" s="854">
        <v>605</v>
      </c>
    </row>
    <row r="610" spans="1:4">
      <c r="A610" t="s">
        <v>538</v>
      </c>
      <c r="B610" s="854">
        <v>3849</v>
      </c>
      <c r="C610" s="854">
        <v>5584</v>
      </c>
      <c r="D610" s="854">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853"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50320377-65FE-4FED-91E2-77C26CEB60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