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8" r:id="rId12"/>
    <pivotCache cacheId="99" r:id="rId13"/>
    <pivotCache cacheId="100" r:id="rId14"/>
    <pivotCache cacheId="101" r:id="rId15"/>
    <pivotCache cacheId="1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<sst xmlns="http://schemas.openxmlformats.org/spreadsheetml/2006/main" count="21606" uniqueCount="2666">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</sst>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2:31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tabSelected="1" zoomScale="80" zoomScaleNormal="80" workbookViewId="0">
      <pane xSplit="1" topLeftCell="V7" activePane="topRight" state="frozen"/>
      <selection pane="topRight" activeCell="A11" sqref="A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BF752B2-7A53-425B-89D3-88D28FEA0D7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2026-06-07T19:12:17Z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