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1" i="30"/>
  <c r="V5" i="30"/>
  <c r="V10" i="30"/>
  <c r="V9" i="30"/>
  <c r="V168" i="30"/>
  <c r="V289" i="30"/>
  <c r="V170" i="30"/>
  <c r="V173" i="30"/>
  <c r="V298" i="30"/>
  <c r="V172" i="30"/>
  <c r="V174" i="30"/>
  <c r="V22" i="30"/>
  <c r="V25" i="30"/>
  <c r="V15" i="30"/>
  <c r="V28" i="30"/>
  <c r="V299" i="30"/>
  <c r="V26"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<sst xmlns="http://schemas.openxmlformats.org/spreadsheetml/2006/main" count="20997" uniqueCount="2602">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</sst>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05/25/2026  2:46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1"/>
      <c r="C10" s="1010"/>
      <c r="D10" s="148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0"/>
      <c r="F10" s="1491"/>
      <c r="G10" s="1010"/>
      <c r="H10" s="150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506"/>
      <c r="J10" s="1507"/>
      <c r="K10" s="1010"/>
      <c r="L10" s="150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87"/>
      <c r="F13" s="1488"/>
      <c r="G13" s="1010"/>
      <c r="H13" s="148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4E32B69-CD85-482F-AAB3-F26BAF522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2026-05-25T18:47:25Z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