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14" documentId="8_{7F841BAC-E3D2-4E4B-A3CA-97B4D46101DD}" xr6:coauthVersionLast="47" xr6:coauthVersionMax="47" xr10:uidLastSave="{E93316AA-5708-4505-A97A-EC20C349E310}"/>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<sst xmlns="http://schemas.openxmlformats.org/spreadsheetml/2006/main" count="19474" uniqueCount="1279">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</sst>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52" activePane="bottomLeft" state="frozen"/>
      <selection pane="bottomLeft" activeCell="B152" sqref="B152"/>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200" t="s">
        <v>1271</v>
      </c>
      <c r="B2" s="200"/>
      <c r="C2" s="200"/>
      <c r="D2" s="200"/>
      <c r="E2" s="200"/>
      <c r="F2" s="200"/>
      <c r="I2" s="201" t="s">
        <v>1272</v>
      </c>
      <c r="J2" s="201"/>
      <c r="K2" s="201"/>
      <c r="L2" s="201"/>
      <c r="M2" s="201"/>
      <c r="N2" s="201"/>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4FFCE02-B950-42B3-817C-CB0EDB7267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2025-11-30T06:03:29Z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