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00" documentId="8_{E14B221E-02E2-46A3-8CEC-C736815F2DD5}" xr6:coauthVersionLast="47" xr6:coauthVersionMax="47" xr10:uidLastSave="{334FFABD-17F0-4765-98B2-8F15607C31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844" r:id="rId12"/>
    <pivotCache cacheId="2845" r:id="rId13"/>
    <pivotCache cacheId="2846" r:id="rId14"/>
    <pivotCache cacheId="2847" r:id="rId15"/>
    <pivotCache cacheId="28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<sst xmlns="http://schemas.openxmlformats.org/spreadsheetml/2006/main" count="15021" uniqueCount="1891">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</sst>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0" activePane="topRight" state="frozen"/>
      <selection pane="topRight" activeCell="W18" sqref="W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31A0D2-B940-4639-9307-4FDB691A4B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2025-11-26T14:40:38Z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