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72" documentId="8_{E14B221E-02E2-46A3-8CEC-C736815F2DD5}" xr6:coauthVersionLast="47" xr6:coauthVersionMax="47" xr10:uidLastSave="{78C0EFAB-4F94-4B1D-8A30-3C0C7576895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565" r:id="rId12"/>
    <pivotCache cacheId="566" r:id="rId13"/>
    <pivotCache cacheId="567" r:id="rId14"/>
    <pivotCache cacheId="568" r:id="rId15"/>
    <pivotCache cacheId="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<sst xmlns="http://schemas.openxmlformats.org/spreadsheetml/2006/main" count="13846" uniqueCount="1681">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</sst>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58" activePane="topRight" state="frozen"/>
      <selection pane="topRight" activeCell="A69" sqref="A69:XFD11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5" activePane="topRight" state="frozen"/>
      <selection pane="topRight" activeCell="A14" sqref="A14:XFD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topLeftCell="A2" zoomScale="80" zoomScaleNormal="80" workbookViewId="0">
      <selection activeCell="Z11" sqref="Z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2468</v>
      </c>
      <c r="X11" s="107">
        <f t="shared" si="4"/>
        <v>-83</v>
      </c>
      <c r="Y11" s="22">
        <f t="shared" si="5"/>
        <v>1.0348008385744234</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1622</v>
      </c>
      <c r="C1" s="1143"/>
      <c r="D1" s="577"/>
      <c r="E1" s="1143" t="s">
        <v>1623</v>
      </c>
      <c r="F1" s="1143"/>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BDEC0C-C473-4D0B-8885-79815D1C511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2025-11-04T20:37:30Z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